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:\Programa de verifiacion a las obligaciones de transparencia ejericicio 2025\Entrega de solventaciones\actualizar fraccion I normatividad aplicable\"/>
    </mc:Choice>
  </mc:AlternateContent>
  <xr:revisionPtr revIDLastSave="0" documentId="13_ncr:1_{5CA3B252-0601-4518-AEA9-29434A170F7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<sst xmlns="http://schemas.openxmlformats.org/spreadsheetml/2006/main" count="368" uniqueCount="216">
  <si>
    <t>48946</t>
  </si>
  <si>
    <t>TÍTULO</t>
  </si>
  <si>
    <t>NOMBRE CORTO</t>
  </si>
  <si>
    <t>DESCRIPCIÓN</t>
  </si>
  <si>
    <t>Normatividad aplicable</t>
  </si>
  <si>
    <t>LTAIPT_A63F01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</si>
  <si>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</si>
  <si>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</si>
  <si>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</si>
  <si>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</si>
  <si>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</si>
  <si>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</si>
  <si>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</si>
  <si>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</si>
  <si>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435657</t>
  </si>
  <si>
    <t>435653</t>
  </si>
  <si>
    <t>435654</t>
  </si>
  <si>
    <t>435652</t>
  </si>
  <si>
    <t>435646</t>
  </si>
  <si>
    <t>435647</t>
  </si>
  <si>
    <t>435648</t>
  </si>
  <si>
    <t>435650</t>
  </si>
  <si>
    <t>435656</t>
  </si>
  <si>
    <t>435655</t>
  </si>
  <si>
    <t>435651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</si>
  <si>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</si>
  <si>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</si>
  <si>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</si>
  <si>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</si>
  <si>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</si>
  <si>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</si>
  <si>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</si>
  <si>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</si>
  <si>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</si>
  <si>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</si>
  <si>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</si>
  <si>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</si>
  <si>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</si>
  <si>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</si>
  <si>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</si>
  <si>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</si>
  <si>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</si>
  <si>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</si>
  <si>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</si>
  <si>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</si>
  <si>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</si>
  <si>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</si>
  <si>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</si>
  <si>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</si>
  <si>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</si>
  <si>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</si>
  <si>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</si>
  <si>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</si>
  <si>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</si>
  <si>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</si>
  <si>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</si>
  <si>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</si>
  <si>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</si>
  <si>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</si>
  <si>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</si>
  <si>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</si>
  <si>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</si>
  <si>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</si>
  <si>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</si>
  <si>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</si>
  <si>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</si>
  <si>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</si>
  <si>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Constitución Pólitica de los Estados Unidos Mexicanos</t>
  </si>
  <si>
    <t>Síndico Municipal</t>
  </si>
  <si>
    <t>Pacto Internacional de Derechos Civiles y Políticos</t>
  </si>
  <si>
    <t>Convención Americana sobre Derechos Humanos</t>
  </si>
  <si>
    <t>Pacto Internacional de Derechos Económicos, Sociales y Culturales</t>
  </si>
  <si>
    <t>Consitución Pólitica del Estado Libre y Soberano de Tlaxcala</t>
  </si>
  <si>
    <t>Constitución publicada en el Periódico Oficial del Estado de Tlaxcala, los días miércoles 2, 9,16, 23 y 30 de octubre; 6 y 20 de noviembre; 4 y 11 de diciembre de 1918.</t>
  </si>
  <si>
    <t>Ley general para la inclusión de las personas con discapacidad</t>
  </si>
  <si>
    <t>Ley general de transparencia y acceso a la información pública</t>
  </si>
  <si>
    <t>Ley general de desarrollo social</t>
  </si>
  <si>
    <t>Ley de adquisiciones, arrendamientos y servicios del sector público</t>
  </si>
  <si>
    <t>Ley del impuesto sobre la renta</t>
  </si>
  <si>
    <t>Lineamientos integrales para la organización y conservacion de los archivos de las dependecias y entidades de la administracion publica federal</t>
  </si>
  <si>
    <t>Lineamientos técnicos generales para la publicación, homologación y estandarización de la
información de las obligaciones establecidas en el título quinto y en la fracción IV del artículo 31 de la
Ley General de Transparencia y Acceso a la Información Pública, que deben de difundir los sujetos
obligados en los portales de Internet y en la Plataforma Nacional de Transparencia</t>
  </si>
  <si>
    <t>Lineamientos para la substanciación de los recursos de revisión ante el instituto de acceso a la información pública y protección de datos personales del estado de Tlaxcala.</t>
  </si>
  <si>
    <t>Ley general de salud</t>
  </si>
  <si>
    <t>Ley de aguas nacionales</t>
  </si>
  <si>
    <t>Ley de caminos, puentes y autotransporte federal</t>
  </si>
  <si>
    <t>Ley de obras públicas y servicios relacionados con las mismas</t>
  </si>
  <si>
    <t>Ley de disciplina financiera de las entidades federativas y los municipios</t>
  </si>
  <si>
    <t>Ley federal de deuda pública</t>
  </si>
  <si>
    <t>Ley federal sobre monumentos y zonas arqueológicos, artísticos e históricos</t>
  </si>
  <si>
    <t>Ley de amparo, reglamentaria de los artículos 103 y 107 de la constitución política de los estados unidos mexicanos</t>
  </si>
  <si>
    <t>Ley del diario oficial de la federación y gacetas gubernamentales</t>
  </si>
  <si>
    <t>Ley del servicio militar</t>
  </si>
  <si>
    <t>Ley que garantiza el acceso a las mujeres a una vida libre de violencia en el estado de Tlaxcala</t>
  </si>
  <si>
    <t>Ley general de acceso de las mujeres a una vida libre de violencia</t>
  </si>
  <si>
    <t>Ley general de archivos</t>
  </si>
  <si>
    <t>Ley general de protección de datos personales en posesión de sujetos obligados</t>
  </si>
  <si>
    <t>Ley general del equilibrio ecológico y la protección al ambiente</t>
  </si>
  <si>
    <t>Ley que regula el otorgamiento de recursos públicos a las organizaciones sociales del estado de Tlaxcala</t>
  </si>
  <si>
    <t>Ley de asentamientos humanos, ordenamiento territorial y desarrollo urbano del estado de Tlaxcala</t>
  </si>
  <si>
    <t>Ley de responsabilidades de los servidores públicos para el estado de Tlaxcala</t>
  </si>
  <si>
    <t>Ley de la comisión estatal de derechos humanos</t>
  </si>
  <si>
    <t>Ley de adquisiciones, arrendamientos y servicios del estado de Tlaxcala</t>
  </si>
  <si>
    <t>Ley de archivos del Estado de Tlaxcala</t>
  </si>
  <si>
    <t>Ley de entrega-recepción para el estado de Tlaxcala y sus municipios</t>
  </si>
  <si>
    <t>Ley de la juventud para el Estado de Tlaxcala</t>
  </si>
  <si>
    <t>Ley de pensiones civiles del Estado de Tlaxcala</t>
  </si>
  <si>
    <t>Ley de Igualdad entre mujeres y hombres para el Estado de Tlaxcala</t>
  </si>
  <si>
    <t>Ley del patrimonio público del estado de Tlaxcala</t>
  </si>
  <si>
    <t>Ley de salud del Estado de Tlaxcala</t>
  </si>
  <si>
    <t>Ley laboral de los servidores públicos del estado de Tlaxcala y sus municipios</t>
  </si>
  <si>
    <t>Ley organica de la administración publica del Estado de Tlaxcala</t>
  </si>
  <si>
    <t>Ley de vivienda del Estado de Tlaxcala</t>
  </si>
  <si>
    <t>Ley de Cultura Fisica y Deporte para el Estado de Tlaxcala</t>
  </si>
  <si>
    <t>Ley de seguridad publica y ciudadana del Estado de Tlaxcala</t>
  </si>
  <si>
    <t>Ley de asistencia social para el Estado de Tlaxcala</t>
  </si>
  <si>
    <t>Ley de protección al medio ambiente y el desarrollo sostenible del estado de Tlaxcala</t>
  </si>
  <si>
    <t>Codigo Civil para el Estado Libre y Soberano de Tlaxcala</t>
  </si>
  <si>
    <t>Codigo de Procedimientos Civiles</t>
  </si>
  <si>
    <t>Codigo Penal para el Estado Libre y Soberano de Tlaxcala</t>
  </si>
  <si>
    <t>Codigo Nacional de Procedimientos Penales</t>
  </si>
  <si>
    <t>Codigo Financiero para el Estado de Tlaxcala y sus Municipios</t>
  </si>
  <si>
    <t>Ley general de contabilidad gubernamental</t>
  </si>
  <si>
    <t xml:space="preserve"> Ley de transparencia y acceso a la información pública del estado de Tlaxcala</t>
  </si>
  <si>
    <t>Ley de protección de datos personales en posesión de sujetos obligados del estado de Tlaxcala</t>
  </si>
  <si>
    <t>Ley Municipal del Estado de Tlaxcala</t>
  </si>
  <si>
    <t>Ley de Obras Públicas para el Estado de Tlaxcala  y sus Municipios</t>
  </si>
  <si>
    <t>Reglamento del Registro Civil para el Estado de Tlaxcala</t>
  </si>
  <si>
    <t>Reglamento de la ley general para la prevención y gestión integral de los residuos</t>
  </si>
  <si>
    <t>Ley federal de transparencia y acceso a la información pública</t>
  </si>
  <si>
    <t>Ley general de responsabilidades administrativas</t>
  </si>
  <si>
    <t>Ley de los derechos de las niñas, niños y adolescentes del Estado de Tlaxcala</t>
  </si>
  <si>
    <t>Ley de fiscalización superior y rendición de cuentas del Estado de Tlaxcala y sus Municipios</t>
  </si>
  <si>
    <t xml:space="preserve">Ley de Protección Civil para el Estado de Tlaxcala </t>
  </si>
  <si>
    <t>Ley de ingresos del Municipio de Muñoz de Domingo Arenas para el ejercicio fiscal 2025</t>
  </si>
  <si>
    <t>Bando de policia y gobierno del Municipio de Muñoz de Domingo Arenas, Tlaxcala</t>
  </si>
  <si>
    <t>Plan Municipal de Desarrollo del Municipio de Muñoz de Domingo Arenas, Tlaxcala</t>
  </si>
  <si>
    <t>Manual de organización del Municipio de Muñoz de Domingo Arenas, Tlaxcala</t>
  </si>
  <si>
    <t>Reglamento para el panteón oficial y de comunidades del Municipio de Muñoz de Domingo Arenas.</t>
  </si>
  <si>
    <t>Código de ética y conducta para los servidores públicos del Gobierno del Honorable Ayuntamiento de Muñoz de Domingo Arenas, Tlaxcala.</t>
  </si>
  <si>
    <t>https://munoz.gob.mx/contenidos/munoz/docs/103_01-constitucion-politica-de-los-estados-unidos-mexicanos_25227141430.pdf</t>
  </si>
  <si>
    <t>https://munoz.gob.mx/contenidos/munoz/docs/103_02-pacto-internacional-de-derechos-civiles-y-politicos_25227141430.pdf</t>
  </si>
  <si>
    <t>https://munoz.gob.mx/contenidos/munoz/docs/103_03-convencion-americana-sobre-derechos-humanos_25227141431.pdf</t>
  </si>
  <si>
    <t>https://munoz.gob.mx/contenidos/munoz/docs/103_04-pacto-internacional-de-derechos-economicos-sociales-y-culturales_25227141431.pdf</t>
  </si>
  <si>
    <t>https://munoz.gob.mx/contenidos/munoz/docs/103_05-consitucion-politica-del-estado-libre-y-soberano-de-tlaxcala_25227141431.pdf</t>
  </si>
  <si>
    <t>https://munoz.gob.mx/contenidos/munoz/docs/103_06-ley-general-para-la-inclusion-de-las-personas-con-discapacidad_25227141432.pdf</t>
  </si>
  <si>
    <t>https://munoz.gob.mx/contenidos/munoz/docs/103_07-ley-general-de-transparencia-y-acceso-a-la-informacion-publica_25227141432.pdf</t>
  </si>
  <si>
    <t>https://munoz.gob.mx/contenidos/munoz/docs/103_08-ley-general-de-desarrollo-social_25227141433.pdf</t>
  </si>
  <si>
    <t>https://munoz.gob.mx/contenidos/munoz/docs/103_72-ley-de-adquisiciones-arrendamientos-y-servicios-del-sector-publico_25227235942.pdf</t>
  </si>
  <si>
    <t>https://munoz.gob.mx/contenidos/munoz/docs/103_09-ley-del-impuesto-sobre-la-renta_25227141434.pdf</t>
  </si>
  <si>
    <t>https://munoz.gob.mx/contenidos/munoz/docs/103_10-lineamientos-integrales-para-la-organizacion-y-conservacion-de-los-archivos-de-las-dependecias-y-entidades-de-la-administracion-publica-federal_25227141434.pdf</t>
  </si>
  <si>
    <t>https://munoz.gob.mx/contenidos/munoz/docs/103_11-lineamientos-tecnicos-generales-para-la-publicacion-homologacion-y-estandarizacion-de-la-informacion_25227141436.pdf</t>
  </si>
  <si>
    <t>https://munoz.gob.mx/contenidos/munoz/docs/103_12-lineamientos-para-la-substanciacion-de-los-recursos-de-revision-ante-el-instituto-de-acceso-a-la-informacion-publica-y-proteccion-de-datos-p_25227141436.pdf</t>
  </si>
  <si>
    <t>https://munoz.gob.mx/contenidos/munoz/docs/103_13-ley-general-de-salud_25227141437.pdf</t>
  </si>
  <si>
    <t>https://munoz.gob.mx/contenidos/munoz/docs/103_14-ley-de-aguas-nacionales_25227141438.pdf</t>
  </si>
  <si>
    <t>https://munoz.gob.mx/contenidos/munoz/docs/103_15-ley-de-caminos-puentes-y-autotransporte-federal_25227141439.pdf</t>
  </si>
  <si>
    <t>https://munoz.gob.mx/contenidos/munoz/docs/103_16-ley-de-obras-publicas-y-servicios-relacionados-con-las-mismas_25227141440.pdf</t>
  </si>
  <si>
    <t>https://munoz.gob.mx/contenidos/munoz/docs/103_17-ley-de-disciplina-financiera-de-las-entidades-federativas-y-los-municipios_25227141441.pdf</t>
  </si>
  <si>
    <t>https://munoz.gob.mx/contenidos/munoz/docs/103_18-ley-federal-de-deuda-publica_25227141442.pdf</t>
  </si>
  <si>
    <t>https://munoz.gob.mx/contenidos/munoz/docs/103_19-ley-federal-sobre-monumentos-y-zonas-arqueologicos-artisticos-e-historicos_25227141443.pdf</t>
  </si>
  <si>
    <t>https://munoz.gob.mx/contenidos/munoz/docs/103_20-ley-de-amparo-reglamentaria-de-los-articulos-103-y-107-de-la-constitucion-politica-de-los-estados-unidos-mexicanos_25227141444.pdf</t>
  </si>
  <si>
    <t>https://munoz.gob.mx/contenidos/munoz/docs/103_21-ley-del-diario-oficial-de-la-federacion-y-gacetas-gubernamentales_25227141445.pdf</t>
  </si>
  <si>
    <t>https://munoz.gob.mx/contenidos/munoz/docs/103_22-ley-del-servicio-militar_25227141446.pdf</t>
  </si>
  <si>
    <t>https://munoz.gob.mx/contenidos/munoz/docs/103_23-ley-que-garantiza-el-acceso-a-las-mujeres-a-una-vida-libre-de-violencia-en-el-estado-de-tlaxcala_25227141446.pdf</t>
  </si>
  <si>
    <t>https://munoz.gob.mx/contenidos/munoz/docs/103_24-ley-general-de-acceso-de-las-mujeres-a-una-vida-libre-de-violencia_25227141447.pdf</t>
  </si>
  <si>
    <t>https://munoz.gob.mx/contenidos/munoz/docs/103_25-ley-general-de-archivos_25227141448.pdf</t>
  </si>
  <si>
    <t>https://munoz.gob.mx/contenidos/munoz/docs/103_26-ley-general-de-proteccion-de-datos-personales-en-posesion-de-sujetos-obligados_25227141448.pdf</t>
  </si>
  <si>
    <t>https://munoz.gob.mx/contenidos/munoz/docs/103_27-ley-general-del-equilibrio-ecologico-y-la-proteccion-al-ambiente_25227141449.pdf</t>
  </si>
  <si>
    <t>https://munoz.gob.mx/contenidos/munoz/docs/103_28-ley-que-regula-el-otorgamiento-de-recursos-publicos-a-las-organizaciones-sociales-del-estado-de-tlaxcala_25227141450.pdf</t>
  </si>
  <si>
    <t>https://munoz.gob.mx/contenidos/munoz/docs/103_29-ley-de-asentamientos-humanos-ordenamiento-territorial-y-desarrollo-urbano-del-estado-de-tlaxcala_25227141451.pdf</t>
  </si>
  <si>
    <t>https://munoz.gob.mx/contenidos/munoz/docs/103_30-ley-de-responsabilidades-de-los-servidores-publicos-para-el-estado-de-tlaxcala_25227141451.pdf</t>
  </si>
  <si>
    <t>https://munoz.gob.mx/contenidos/munoz/docs/103_31-ley-de-la-comision-estatal-de-derechos-humanos_25227141452.pdf</t>
  </si>
  <si>
    <t>https://munoz.gob.mx/contenidos/munoz/docs/103_32-ley-de-adquisiciones-arrendamientos-y-servicios-del-estado-de-tlaxcala_25227141452.pdf</t>
  </si>
  <si>
    <t>https://munoz.gob.mx/contenidos/munoz/docs/103_33-ley-de-archivos-del-estado-de-tlaxcala_25227141453.pdf</t>
  </si>
  <si>
    <t>https://munoz.gob.mx/contenidos/munoz/docs/103_34-ley-de-entrega-recepcion-para-el-estado-de-tlaxcala-y-sus-municipios_25227141453.pdf</t>
  </si>
  <si>
    <t>https://munoz.gob.mx/contenidos/munoz/docs/103_35-ley-de-la-juventud-para-el-estado-de-tlaxcala_25227141454.pdf</t>
  </si>
  <si>
    <t>https://munoz.gob.mx/contenidos/munoz/docs/103_36-ley-de-pensiones-civiles-del-estado-de-tlaxcala_25227141454.pdf</t>
  </si>
  <si>
    <t>https://munoz.gob.mx/contenidos/munoz/docs/103_37-ley-de-igualdad-entre-mujeres-y-hombres-para-el-estado-de-tlaxcala_25227141455.pdf</t>
  </si>
  <si>
    <t>https://munoz.gob.mx/contenidos/munoz/docs/103_38-ley-del-patrimonio-publico-del-estado-de-tlaxcala_25227141455.pdf</t>
  </si>
  <si>
    <t>https://munoz.gob.mx/contenidos/munoz/docs/103_39-ley-de-salud-de-estado-de-tlaxcala_25227141456.pdf</t>
  </si>
  <si>
    <t>https://munoz.gob.mx/contenidos/munoz/docs/103_40-ley-laboral-de-los-servidores-publicos-del-estado-de-tlaxcala-y-sus-municipios-1_25227141457.pdf</t>
  </si>
  <si>
    <t>https://munoz.gob.mx/contenidos/munoz/docs/103_41-ley-organica-de-la-administracion-publica-del-estado-de-tlaxcala_25227141458.pdf</t>
  </si>
  <si>
    <t>https://munoz.gob.mx/contenidos/munoz/docs/103_42-ley-de-vivienda-el-estado-de-tlaxcala_25227141459.pdf</t>
  </si>
  <si>
    <t>https://munoz.gob.mx/contenidos/munoz/docs/103_43-ley-de-cultura-fisica-y-deporte-para-el-estado-de-tlaxcala_25227141500.pdf</t>
  </si>
  <si>
    <t>https://munoz.gob.mx/contenidos/munoz/docs/103_44-ley-de-seguridad-publica-y-ciudadana-del-estado-de-tlaxcala_25227141501.pdf</t>
  </si>
  <si>
    <t>https://munoz.gob.mx/contenidos/munoz/docs/103_45-ley-de-asistencia-social-para-el-estado-de-tlaxcala_25227141501.pdf</t>
  </si>
  <si>
    <t>https://munoz.gob.mx/contenidos/munoz/docs/103_46-ley-de-proteccion-al-medio-ambiente-y-el-desarrollo-sostenible-del-estado-de-tlaxcala_25227141502.pdf</t>
  </si>
  <si>
    <t>https://munoz.gob.mx/contenidos/munoz/docs/103_53-ley-general-de-archivos_25227141511.pdf</t>
  </si>
  <si>
    <t>https://munoz.gob.mx/contenidos/munoz/docs/103_54-ley-general-de-contabilidad-gubernamental_25227141512.pdf</t>
  </si>
  <si>
    <t>https://munoz.gob.mx/contenidos/munoz/docs/103_55-ley-de-transparencia-y-acceso-a-la-informacion-publica-del-estado-de-tlaxcala_25227141513.pdf</t>
  </si>
  <si>
    <t>https://munoz.gob.mx/contenidos/munoz/docs/103_56-ley-de-proteccion-de-datos-personales-en-posesion-de-sujetos-obligados-del-estado-de-tlaxcala_25227141513.pdf</t>
  </si>
  <si>
    <t>https://munoz.gob.mx/contenidos/munoz/docs/103_57-ley-municipal-del-estado-de-tlaxcala_25227141514.pdf</t>
  </si>
  <si>
    <t>https://munoz.gob.mx/contenidos/munoz/docs/103_58-ley-de-obras-publicas-para-el-estado-de-tlaxcala-y-sus-municipios_25227141514.pdf</t>
  </si>
  <si>
    <t>https://munoz.gob.mx/contenidos/munoz/docs/103_60-ley-federal-de-transparencia-y-acceso-a-la-informacion-publica_25227141516.pdf</t>
  </si>
  <si>
    <t>https://munoz.gob.mx/contenidos/munoz/docs/103_61-ley-general-de-resposabilidades-administrativas_25227141517.pdf</t>
  </si>
  <si>
    <t>https://munoz.gob.mx/contenidos/munoz/docs/103_62-ley-de-los-derechos-de-las-ninas-ninos-y-adolescentes-del-estado-de-tlaxcala_25227141518.pdf</t>
  </si>
  <si>
    <t>https://munoz.gob.mx/contenidos/munoz/docs/103_63-ley-de-fiscalizacion-superior-y-rendicion-de-cuentas-del-estado-de-tlaxcala-y-sus-municipios_25227141519.pdf</t>
  </si>
  <si>
    <t>https://munoz.gob.mx/contenidos/munoz/docs/103_64-ley-de-proteccion-civil-para-el-estado-de-tlaxcala_25227141520.pdf</t>
  </si>
  <si>
    <t>https://munoz.gob.mx/contenidos/munoz/docs/103_68-ley-de-ingresos-del-municipio-de-munoz-de-domingo-arenas-tlaxcala-para-el-ejercicio-2025_25227141524.pdf</t>
  </si>
  <si>
    <t>https://munoz.gob.mx/contenidos/munoz/docs/103_47-codigo-civil-para-el-estado-libre-y-soberano-de-tlaxcala_25227141504.pdf</t>
  </si>
  <si>
    <t>https://munoz.gob.mx/contenidos/munoz/docs/103_48-codigo-de-procedimientos-civiles-del-estado-de-tlaxcala_25227141505.pdf</t>
  </si>
  <si>
    <t>https://munoz.gob.mx/contenidos/munoz/docs/103_49-codigo-penal-para-el-estado-libre-y-soberano-de-tlaxcala_25227141506.pdf</t>
  </si>
  <si>
    <t>https://munoz.gob.mx/contenidos/munoz/docs/103_50-codigo-nacional-de-procedimientos-penales_25227141508.pdf</t>
  </si>
  <si>
    <t>https://munoz.gob.mx/contenidos/munoz/docs/103_52-codigo-financiero-para-el-estado-de-tlaxcala-y-sus-municipios_25227141510.pdf</t>
  </si>
  <si>
    <t>https://munoz.gob.mx/contenidos/munoz/docs/103_71-codigo-de-etica-y-conducta-para-los-servidores-publicos-del-gobierno-del-honorable-ayuntamiento-de-munoz-de-domingo-arenas-tlaxcala_25227141526.pdf</t>
  </si>
  <si>
    <t>https://munoz.gob.mx/contenidos/munoz/docs/103_51-reglamento-de-la-ley-general-para-la-prevencion-y-gestion-integral-de-los-residuos_25227141509.pdf</t>
  </si>
  <si>
    <t>https://munoz.gob.mx/contenidos/munoz/docs/103_59-reglamento-del-registro-civil-para-el-estado-de-tlaxcala_25227141515.pdf</t>
  </si>
  <si>
    <t>https://munoz.gob.mx/contenidos/munoz/docs/103_69-reglamento-para-el-panteon-oficial-y-de-comunidades-del-municipio-de-munoz-de-domingo-arenas-tlaxcala_25227141524.pdf</t>
  </si>
  <si>
    <t>https://munoz.gob.mx/contenidos/munoz/docs/103_70-reglamento-interno-del-h-ayuntamiento-del-municipio-de-munoz-de-domingo-arenas-tlaxcala_25227141525.pdf</t>
  </si>
  <si>
    <t>https://munoz.gob.mx/contenidos/munoz/docs/103_67-manual-de-organizacion-del-municipio-de-munoz-de-domingo-arenas-tlaxcala_25227141523.pdf</t>
  </si>
  <si>
    <t>https://munoz.gob.mx/contenidos/munoz/docs/103_65-bando-de-policia-y-gobierno-del-municipio-de-munoz-de-domingo-arenas-tlaxcala_25227141520.pdf</t>
  </si>
  <si>
    <t>https://munoz.gob.mx/contenidos/munoz/docs/103_66-plan-municipal-de-desarrollo-del-municipio-de-munoz-de-domingo-arenas-tlaxcala_25227141522.pdf</t>
  </si>
  <si>
    <t>Reglamento interno del H. Ayuntamiento de Muñoz de Domingo Arenas, Tlaxcala</t>
  </si>
  <si>
    <t>Reglamento de la contraloría interna del Municipio de Muñoz de Domingo Arenas, Tlaxcala</t>
  </si>
  <si>
    <t>Reglamento sobre protección y bienestar animal del Municipio de Muñoz de Domingo Arenas, Tlaxcala.</t>
  </si>
  <si>
    <t>https://www.munoz.gob.mx/contenidos/munoz/docs/103_73-reglamento-de-la-contraloria-interna-del-municipio-de-munoz-de-domingo-arenas-tlaxcala_25228102446.pdf</t>
  </si>
  <si>
    <t>https://www.munoz.gob.mx/contenidos/munoz/docs/103_74-reglamento-sobre-proteccion-y-bienestar-animal-del-municipio-de-munoz-de-domingo-arenas-tlaxcala_25228102446.pdf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</si>
</sst>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vertical="center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munoz.gob.mx/contenidos/munoz/docs/103_24-ley-general-de-acceso-de-las-mujeres-a-una-vida-libre-de-violencia_25227141447.pdf" TargetMode="External"/><Relationship Id="rId21" Type="http://schemas.openxmlformats.org/officeDocument/2006/relationships/hyperlink" Target="https://munoz.gob.mx/contenidos/munoz/docs/103_19-ley-federal-sobre-monumentos-y-zonas-arqueologicos-artisticos-e-historicos_25227141443.pdf" TargetMode="External"/><Relationship Id="rId42" Type="http://schemas.openxmlformats.org/officeDocument/2006/relationships/hyperlink" Target="https://munoz.gob.mx/contenidos/munoz/docs/103_40-ley-laboral-de-los-servidores-publicos-del-estado-de-tlaxcala-y-sus-municipios-1_25227141457.pdf" TargetMode="External"/><Relationship Id="rId47" Type="http://schemas.openxmlformats.org/officeDocument/2006/relationships/hyperlink" Target="https://munoz.gob.mx/contenidos/munoz/docs/103_45-ley-de-asistencia-social-para-el-estado-de-tlaxcala_25227141501.pdf" TargetMode="External"/><Relationship Id="rId63" Type="http://schemas.openxmlformats.org/officeDocument/2006/relationships/hyperlink" Target="https://munoz.gob.mx/contenidos/munoz/docs/103_50-codigo-nacional-de-procedimientos-penales_25227141508.pdf" TargetMode="External"/><Relationship Id="rId68" Type="http://schemas.openxmlformats.org/officeDocument/2006/relationships/hyperlink" Target="https://munoz.gob.mx/contenidos/munoz/docs/103_69-reglamento-para-el-panteon-oficial-y-de-comunidades-del-municipio-de-munoz-de-domingo-arenas-tlaxcala_25227141524.pdf" TargetMode="External"/><Relationship Id="rId7" Type="http://schemas.openxmlformats.org/officeDocument/2006/relationships/hyperlink" Target="https://munoz.gob.mx/contenidos/munoz/docs/103_05-consitucion-politica-del-estado-libre-y-soberano-de-tlaxcala_25227141431.pdf" TargetMode="External"/><Relationship Id="rId71" Type="http://schemas.openxmlformats.org/officeDocument/2006/relationships/hyperlink" Target="https://munoz.gob.mx/contenidos/munoz/docs/103_65-bando-de-policia-y-gobierno-del-municipio-de-munoz-de-domingo-arenas-tlaxcala_25227141520.pdf" TargetMode="External"/><Relationship Id="rId2" Type="http://schemas.openxmlformats.org/officeDocument/2006/relationships/hyperlink" Target="https://munoz.gob.mx/contenidos/munoz/docs/103_68-ley-de-ingresos-del-municipio-de-munoz-de-domingo-arenas-tlaxcala-para-el-ejercicio-2025_25227141524.pdf" TargetMode="External"/><Relationship Id="rId16" Type="http://schemas.openxmlformats.org/officeDocument/2006/relationships/hyperlink" Target="https://munoz.gob.mx/contenidos/munoz/docs/103_14-ley-de-aguas-nacionales_25227141438.pdf" TargetMode="External"/><Relationship Id="rId29" Type="http://schemas.openxmlformats.org/officeDocument/2006/relationships/hyperlink" Target="https://munoz.gob.mx/contenidos/munoz/docs/103_27-ley-general-del-equilibrio-ecologico-y-la-proteccion-al-ambiente_25227141449.pdf" TargetMode="External"/><Relationship Id="rId11" Type="http://schemas.openxmlformats.org/officeDocument/2006/relationships/hyperlink" Target="https://munoz.gob.mx/contenidos/munoz/docs/103_72-ley-de-adquisiciones-arrendamientos-y-servicios-del-sector-publico_25227235942.pdf" TargetMode="External"/><Relationship Id="rId24" Type="http://schemas.openxmlformats.org/officeDocument/2006/relationships/hyperlink" Target="https://munoz.gob.mx/contenidos/munoz/docs/103_22-ley-del-servicio-militar_25227141446.pdf" TargetMode="External"/><Relationship Id="rId32" Type="http://schemas.openxmlformats.org/officeDocument/2006/relationships/hyperlink" Target="https://munoz.gob.mx/contenidos/munoz/docs/103_30-ley-de-responsabilidades-de-los-servidores-publicos-para-el-estado-de-tlaxcala_25227141451.pdf" TargetMode="External"/><Relationship Id="rId37" Type="http://schemas.openxmlformats.org/officeDocument/2006/relationships/hyperlink" Target="https://munoz.gob.mx/contenidos/munoz/docs/103_35-ley-de-la-juventud-para-el-estado-de-tlaxcala_25227141454.pdf" TargetMode="External"/><Relationship Id="rId40" Type="http://schemas.openxmlformats.org/officeDocument/2006/relationships/hyperlink" Target="https://munoz.gob.mx/contenidos/munoz/docs/103_38-ley-del-patrimonio-publico-del-estado-de-tlaxcala_25227141455.pdf" TargetMode="External"/><Relationship Id="rId45" Type="http://schemas.openxmlformats.org/officeDocument/2006/relationships/hyperlink" Target="https://munoz.gob.mx/contenidos/munoz/docs/103_43-ley-de-cultura-fisica-y-deporte-para-el-estado-de-tlaxcala_25227141500.pdf" TargetMode="External"/><Relationship Id="rId53" Type="http://schemas.openxmlformats.org/officeDocument/2006/relationships/hyperlink" Target="https://munoz.gob.mx/contenidos/munoz/docs/103_57-ley-municipal-del-estado-de-tlaxcala_25227141514.pdf" TargetMode="External"/><Relationship Id="rId58" Type="http://schemas.openxmlformats.org/officeDocument/2006/relationships/hyperlink" Target="https://munoz.gob.mx/contenidos/munoz/docs/103_63-ley-de-fiscalizacion-superior-y-rendicion-de-cuentas-del-estado-de-tlaxcala-y-sus-municipios_25227141519.pdf" TargetMode="External"/><Relationship Id="rId66" Type="http://schemas.openxmlformats.org/officeDocument/2006/relationships/hyperlink" Target="https://munoz.gob.mx/contenidos/munoz/docs/103_51-reglamento-de-la-ley-general-para-la-prevencion-y-gestion-integral-de-los-residuos_25227141509.pdf" TargetMode="External"/><Relationship Id="rId5" Type="http://schemas.openxmlformats.org/officeDocument/2006/relationships/hyperlink" Target="https://munoz.gob.mx/contenidos/munoz/docs/103_03-convencion-americana-sobre-derechos-humanos_25227141431.pdf" TargetMode="External"/><Relationship Id="rId61" Type="http://schemas.openxmlformats.org/officeDocument/2006/relationships/hyperlink" Target="https://munoz.gob.mx/contenidos/munoz/docs/103_48-codigo-de-procedimientos-civiles-del-estado-de-tlaxcala_25227141505.pdf" TargetMode="External"/><Relationship Id="rId19" Type="http://schemas.openxmlformats.org/officeDocument/2006/relationships/hyperlink" Target="https://munoz.gob.mx/contenidos/munoz/docs/103_17-ley-de-disciplina-financiera-de-las-entidades-federativas-y-los-municipios_25227141441.pdf" TargetMode="External"/><Relationship Id="rId14" Type="http://schemas.openxmlformats.org/officeDocument/2006/relationships/hyperlink" Target="https://munoz.gob.mx/contenidos/munoz/docs/103_12-lineamientos-para-la-substanciacion-de-los-recursos-de-revision-ante-el-instituto-de-acceso-a-la-informacion-publica-y-proteccion-de-datos-p_25227141436.pdf" TargetMode="External"/><Relationship Id="rId22" Type="http://schemas.openxmlformats.org/officeDocument/2006/relationships/hyperlink" Target="https://munoz.gob.mx/contenidos/munoz/docs/103_20-ley-de-amparo-reglamentaria-de-los-articulos-103-y-107-de-la-constitucion-politica-de-los-estados-unidos-mexicanos_25227141444.pdf" TargetMode="External"/><Relationship Id="rId27" Type="http://schemas.openxmlformats.org/officeDocument/2006/relationships/hyperlink" Target="https://munoz.gob.mx/contenidos/munoz/docs/103_25-ley-general-de-archivos_25227141448.pdf" TargetMode="External"/><Relationship Id="rId30" Type="http://schemas.openxmlformats.org/officeDocument/2006/relationships/hyperlink" Target="https://munoz.gob.mx/contenidos/munoz/docs/103_28-ley-que-regula-el-otorgamiento-de-recursos-publicos-a-las-organizaciones-sociales-del-estado-de-tlaxcala_25227141450.pdf" TargetMode="External"/><Relationship Id="rId35" Type="http://schemas.openxmlformats.org/officeDocument/2006/relationships/hyperlink" Target="https://munoz.gob.mx/contenidos/munoz/docs/103_33-ley-de-archivos-del-estado-de-tlaxcala_25227141453.pdf" TargetMode="External"/><Relationship Id="rId43" Type="http://schemas.openxmlformats.org/officeDocument/2006/relationships/hyperlink" Target="https://munoz.gob.mx/contenidos/munoz/docs/103_41-ley-organica-de-la-administracion-publica-del-estado-de-tlaxcala_25227141458.pdf" TargetMode="External"/><Relationship Id="rId48" Type="http://schemas.openxmlformats.org/officeDocument/2006/relationships/hyperlink" Target="https://munoz.gob.mx/contenidos/munoz/docs/103_46-ley-de-proteccion-al-medio-ambiente-y-el-desarrollo-sostenible-del-estado-de-tlaxcala_25227141502.pdf" TargetMode="External"/><Relationship Id="rId56" Type="http://schemas.openxmlformats.org/officeDocument/2006/relationships/hyperlink" Target="https://munoz.gob.mx/contenidos/munoz/docs/103_61-ley-general-de-resposabilidades-administrativas_25227141517.pdf" TargetMode="External"/><Relationship Id="rId64" Type="http://schemas.openxmlformats.org/officeDocument/2006/relationships/hyperlink" Target="https://munoz.gob.mx/contenidos/munoz/docs/103_52-codigo-financiero-para-el-estado-de-tlaxcala-y-sus-municipios_25227141510.pdf" TargetMode="External"/><Relationship Id="rId69" Type="http://schemas.openxmlformats.org/officeDocument/2006/relationships/hyperlink" Target="https://munoz.gob.mx/contenidos/munoz/docs/103_70-reglamento-interno-del-h-ayuntamiento-del-municipio-de-munoz-de-domingo-arenas-tlaxcala_25227141525.pdf" TargetMode="External"/><Relationship Id="rId8" Type="http://schemas.openxmlformats.org/officeDocument/2006/relationships/hyperlink" Target="https://munoz.gob.mx/contenidos/munoz/docs/103_06-ley-general-para-la-inclusion-de-las-personas-con-discapacidad_25227141432.pdf" TargetMode="External"/><Relationship Id="rId51" Type="http://schemas.openxmlformats.org/officeDocument/2006/relationships/hyperlink" Target="https://munoz.gob.mx/contenidos/munoz/docs/103_55-ley-de-transparencia-y-acceso-a-la-informacion-publica-del-estado-de-tlaxcala_25227141513.pdf" TargetMode="External"/><Relationship Id="rId72" Type="http://schemas.openxmlformats.org/officeDocument/2006/relationships/hyperlink" Target="https://munoz.gob.mx/contenidos/munoz/docs/103_66-plan-municipal-de-desarrollo-del-municipio-de-munoz-de-domingo-arenas-tlaxcala_25227141522.pdf" TargetMode="External"/><Relationship Id="rId3" Type="http://schemas.openxmlformats.org/officeDocument/2006/relationships/hyperlink" Target="https://munoz.gob.mx/contenidos/munoz/docs/103_01-constitucion-politica-de-los-estados-unidos-mexicanos_25227141430.pdf" TargetMode="External"/><Relationship Id="rId12" Type="http://schemas.openxmlformats.org/officeDocument/2006/relationships/hyperlink" Target="https://munoz.gob.mx/contenidos/munoz/docs/103_09-ley-del-impuesto-sobre-la-renta_25227141434.pdf" TargetMode="External"/><Relationship Id="rId17" Type="http://schemas.openxmlformats.org/officeDocument/2006/relationships/hyperlink" Target="https://munoz.gob.mx/contenidos/munoz/docs/103_15-ley-de-caminos-puentes-y-autotransporte-federal_25227141439.pdf" TargetMode="External"/><Relationship Id="rId25" Type="http://schemas.openxmlformats.org/officeDocument/2006/relationships/hyperlink" Target="https://munoz.gob.mx/contenidos/munoz/docs/103_23-ley-que-garantiza-el-acceso-a-las-mujeres-a-una-vida-libre-de-violencia-en-el-estado-de-tlaxcala_25227141446.pdf" TargetMode="External"/><Relationship Id="rId33" Type="http://schemas.openxmlformats.org/officeDocument/2006/relationships/hyperlink" Target="https://munoz.gob.mx/contenidos/munoz/docs/103_31-ley-de-la-comision-estatal-de-derechos-humanos_25227141452.pdf" TargetMode="External"/><Relationship Id="rId38" Type="http://schemas.openxmlformats.org/officeDocument/2006/relationships/hyperlink" Target="https://munoz.gob.mx/contenidos/munoz/docs/103_36-ley-de-pensiones-civiles-del-estado-de-tlaxcala_25227141454.pdf" TargetMode="External"/><Relationship Id="rId46" Type="http://schemas.openxmlformats.org/officeDocument/2006/relationships/hyperlink" Target="https://munoz.gob.mx/contenidos/munoz/docs/103_44-ley-de-seguridad-publica-y-ciudadana-del-estado-de-tlaxcala_25227141501.pdf" TargetMode="External"/><Relationship Id="rId59" Type="http://schemas.openxmlformats.org/officeDocument/2006/relationships/hyperlink" Target="https://munoz.gob.mx/contenidos/munoz/docs/103_64-ley-de-proteccion-civil-para-el-estado-de-tlaxcala_25227141520.pdf" TargetMode="External"/><Relationship Id="rId67" Type="http://schemas.openxmlformats.org/officeDocument/2006/relationships/hyperlink" Target="https://munoz.gob.mx/contenidos/munoz/docs/103_59-reglamento-del-registro-civil-para-el-estado-de-tlaxcala_25227141515.pdf" TargetMode="External"/><Relationship Id="rId20" Type="http://schemas.openxmlformats.org/officeDocument/2006/relationships/hyperlink" Target="https://munoz.gob.mx/contenidos/munoz/docs/103_18-ley-federal-de-deuda-publica_25227141442.pdf" TargetMode="External"/><Relationship Id="rId41" Type="http://schemas.openxmlformats.org/officeDocument/2006/relationships/hyperlink" Target="https://munoz.gob.mx/contenidos/munoz/docs/103_39-ley-de-salud-de-estado-de-tlaxcala_25227141456.pdf" TargetMode="External"/><Relationship Id="rId54" Type="http://schemas.openxmlformats.org/officeDocument/2006/relationships/hyperlink" Target="https://munoz.gob.mx/contenidos/munoz/docs/103_58-ley-de-obras-publicas-para-el-estado-de-tlaxcala-y-sus-municipios_25227141514.pdf" TargetMode="External"/><Relationship Id="rId62" Type="http://schemas.openxmlformats.org/officeDocument/2006/relationships/hyperlink" Target="https://munoz.gob.mx/contenidos/munoz/docs/103_49-codigo-penal-para-el-estado-libre-y-soberano-de-tlaxcala_25227141506.pdf" TargetMode="External"/><Relationship Id="rId70" Type="http://schemas.openxmlformats.org/officeDocument/2006/relationships/hyperlink" Target="https://munoz.gob.mx/contenidos/munoz/docs/103_67-manual-de-organizacion-del-municipio-de-munoz-de-domingo-arenas-tlaxcala_25227141523.pdf" TargetMode="External"/><Relationship Id="rId1" Type="http://schemas.openxmlformats.org/officeDocument/2006/relationships/hyperlink" Target="https://munoz.gob.mx/contenidos/munoz/docs/103_11-lineamientos-tecnicos-generales-para-la-publicacion-homologacion-y-estandarizacion-de-la-informacion_25227141436.pdf" TargetMode="External"/><Relationship Id="rId6" Type="http://schemas.openxmlformats.org/officeDocument/2006/relationships/hyperlink" Target="https://munoz.gob.mx/contenidos/munoz/docs/103_04-pacto-internacional-de-derechos-economicos-sociales-y-culturales_25227141431.pdf" TargetMode="External"/><Relationship Id="rId15" Type="http://schemas.openxmlformats.org/officeDocument/2006/relationships/hyperlink" Target="https://munoz.gob.mx/contenidos/munoz/docs/103_13-ley-general-de-salud_25227141437.pdf" TargetMode="External"/><Relationship Id="rId23" Type="http://schemas.openxmlformats.org/officeDocument/2006/relationships/hyperlink" Target="https://munoz.gob.mx/contenidos/munoz/docs/103_21-ley-del-diario-oficial-de-la-federacion-y-gacetas-gubernamentales_25227141445.pdf" TargetMode="External"/><Relationship Id="rId28" Type="http://schemas.openxmlformats.org/officeDocument/2006/relationships/hyperlink" Target="https://munoz.gob.mx/contenidos/munoz/docs/103_26-ley-general-de-proteccion-de-datos-personales-en-posesion-de-sujetos-obligados_25227141448.pdf" TargetMode="External"/><Relationship Id="rId36" Type="http://schemas.openxmlformats.org/officeDocument/2006/relationships/hyperlink" Target="https://munoz.gob.mx/contenidos/munoz/docs/103_34-ley-de-entrega-recepcion-para-el-estado-de-tlaxcala-y-sus-municipios_25227141453.pdf" TargetMode="External"/><Relationship Id="rId49" Type="http://schemas.openxmlformats.org/officeDocument/2006/relationships/hyperlink" Target="https://munoz.gob.mx/contenidos/munoz/docs/103_53-ley-general-de-archivos_25227141511.pdf" TargetMode="External"/><Relationship Id="rId57" Type="http://schemas.openxmlformats.org/officeDocument/2006/relationships/hyperlink" Target="https://munoz.gob.mx/contenidos/munoz/docs/103_62-ley-de-los-derechos-de-las-ninas-ninos-y-adolescentes-del-estado-de-tlaxcala_25227141518.pdf" TargetMode="External"/><Relationship Id="rId10" Type="http://schemas.openxmlformats.org/officeDocument/2006/relationships/hyperlink" Target="https://munoz.gob.mx/contenidos/munoz/docs/103_08-ley-general-de-desarrollo-social_25227141433.pdf" TargetMode="External"/><Relationship Id="rId31" Type="http://schemas.openxmlformats.org/officeDocument/2006/relationships/hyperlink" Target="https://munoz.gob.mx/contenidos/munoz/docs/103_29-ley-de-asentamientos-humanos-ordenamiento-territorial-y-desarrollo-urbano-del-estado-de-tlaxcala_25227141451.pdf" TargetMode="External"/><Relationship Id="rId44" Type="http://schemas.openxmlformats.org/officeDocument/2006/relationships/hyperlink" Target="https://munoz.gob.mx/contenidos/munoz/docs/103_42-ley-de-vivienda-el-estado-de-tlaxcala_25227141459.pdf" TargetMode="External"/><Relationship Id="rId52" Type="http://schemas.openxmlformats.org/officeDocument/2006/relationships/hyperlink" Target="https://munoz.gob.mx/contenidos/munoz/docs/103_56-ley-de-proteccion-de-datos-personales-en-posesion-de-sujetos-obligados-del-estado-de-tlaxcala_25227141513.pdf" TargetMode="External"/><Relationship Id="rId60" Type="http://schemas.openxmlformats.org/officeDocument/2006/relationships/hyperlink" Target="https://munoz.gob.mx/contenidos/munoz/docs/103_47-codigo-civil-para-el-estado-libre-y-soberano-de-tlaxcala_25227141504.pdf" TargetMode="External"/><Relationship Id="rId65" Type="http://schemas.openxmlformats.org/officeDocument/2006/relationships/hyperlink" Target="https://munoz.gob.mx/contenidos/munoz/docs/103_71-codigo-de-etica-y-conducta-para-los-servidores-publicos-del-gobierno-del-honorable-ayuntamiento-de-munoz-de-domingo-arenas-tlaxcala_25227141526.pdf" TargetMode="External"/><Relationship Id="rId4" Type="http://schemas.openxmlformats.org/officeDocument/2006/relationships/hyperlink" Target="https://munoz.gob.mx/contenidos/munoz/docs/103_02-pacto-internacional-de-derechos-civiles-y-politicos_25227141430.pdf" TargetMode="External"/><Relationship Id="rId9" Type="http://schemas.openxmlformats.org/officeDocument/2006/relationships/hyperlink" Target="https://munoz.gob.mx/contenidos/munoz/docs/103_07-ley-general-de-transparencia-y-acceso-a-la-informacion-publica_25227141432.pdf" TargetMode="External"/><Relationship Id="rId13" Type="http://schemas.openxmlformats.org/officeDocument/2006/relationships/hyperlink" Target="https://munoz.gob.mx/contenidos/munoz/docs/103_10-lineamientos-integrales-para-la-organizacion-y-conservacion-de-los-archivos-de-las-dependecias-y-entidades-de-la-administracion-publica-federal_25227141434.pdf" TargetMode="External"/><Relationship Id="rId18" Type="http://schemas.openxmlformats.org/officeDocument/2006/relationships/hyperlink" Target="https://munoz.gob.mx/contenidos/munoz/docs/103_16-ley-de-obras-publicas-y-servicios-relacionados-con-las-mismas_25227141440.pdf" TargetMode="External"/><Relationship Id="rId39" Type="http://schemas.openxmlformats.org/officeDocument/2006/relationships/hyperlink" Target="https://munoz.gob.mx/contenidos/munoz/docs/103_37-ley-de-igualdad-entre-mujeres-y-hombres-para-el-estado-de-tlaxcala_25227141455.pdf" TargetMode="External"/><Relationship Id="rId34" Type="http://schemas.openxmlformats.org/officeDocument/2006/relationships/hyperlink" Target="https://munoz.gob.mx/contenidos/munoz/docs/103_32-ley-de-adquisiciones-arrendamientos-y-servicios-del-estado-de-tlaxcala_25227141452.pdf" TargetMode="External"/><Relationship Id="rId50" Type="http://schemas.openxmlformats.org/officeDocument/2006/relationships/hyperlink" Target="https://munoz.gob.mx/contenidos/munoz/docs/103_54-ley-general-de-contabilidad-gubernamental_25227141512.pdf" TargetMode="External"/><Relationship Id="rId55" Type="http://schemas.openxmlformats.org/officeDocument/2006/relationships/hyperlink" Target="https://munoz.gob.mx/contenidos/munoz/docs/103_60-ley-federal-de-transparencia-y-acceso-a-la-informacion-publica_2522714151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1"/>
  <sheetViews>
    <sheetView tabSelected="1" topLeftCell="F51" workbookViewId="0">
      <selection activeCell="A3" sqref="A3:C3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6640625" bestFit="1" customWidth="1"/>
    <col min="5" max="5" width="36.33203125" bestFit="1" customWidth="1"/>
    <col min="6" max="6" width="54.109375" bestFit="1" customWidth="1"/>
    <col min="7" max="7" width="35.44140625" bestFit="1" customWidth="1"/>
    <col min="8" max="8" width="34" bestFit="1" customWidth="1"/>
    <col min="9" max="9" width="73.109375" bestFit="1" customWidth="1"/>
    <col min="10" max="10" width="20.109375" bestFit="1" customWidth="1"/>
    <col min="11" max="11" width="8" bestFit="1" customWidth="1"/>
  </cols>
  <sheetData>
    <row r="1" spans="1:11" hidden="1" x14ac:dyDescent="0.3">
      <c r="A1" t="s">
        <v>0</v>
      </c>
    </row>
    <row r="2" spans="1:11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3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7" x14ac:dyDescent="0.3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3">
      <c r="A8">
        <v>2024</v>
      </c>
      <c r="B8" s="2">
        <v>45566</v>
      </c>
      <c r="C8" s="2">
        <v>45657</v>
      </c>
      <c r="D8" t="s">
        <v>37</v>
      </c>
      <c r="E8" t="s">
        <v>67</v>
      </c>
      <c r="F8" s="2">
        <v>6246</v>
      </c>
      <c r="G8" s="2">
        <v>45674</v>
      </c>
      <c r="H8" s="4" t="s">
        <v>139</v>
      </c>
      <c r="I8" t="s">
        <v>68</v>
      </c>
      <c r="J8" s="2">
        <v>45674</v>
      </c>
    </row>
    <row r="9" spans="1:11" x14ac:dyDescent="0.3">
      <c r="A9">
        <v>2024</v>
      </c>
      <c r="B9" s="2">
        <v>45566</v>
      </c>
      <c r="C9" s="2">
        <v>45657</v>
      </c>
      <c r="D9" t="s">
        <v>38</v>
      </c>
      <c r="E9" t="s">
        <v>69</v>
      </c>
      <c r="F9" s="2">
        <v>27842</v>
      </c>
      <c r="G9" s="2">
        <v>27842</v>
      </c>
      <c r="H9" s="4" t="s">
        <v>140</v>
      </c>
      <c r="I9" t="s">
        <v>68</v>
      </c>
      <c r="J9" s="2">
        <v>27842</v>
      </c>
    </row>
    <row r="10" spans="1:11" x14ac:dyDescent="0.3">
      <c r="A10">
        <v>2024</v>
      </c>
      <c r="B10" s="2">
        <v>45566</v>
      </c>
      <c r="C10" s="2">
        <v>45657</v>
      </c>
      <c r="D10" t="s">
        <v>38</v>
      </c>
      <c r="E10" t="s">
        <v>70</v>
      </c>
      <c r="F10" s="2">
        <v>28689</v>
      </c>
      <c r="G10" s="2">
        <v>28689</v>
      </c>
      <c r="H10" s="4" t="s">
        <v>141</v>
      </c>
      <c r="I10" t="s">
        <v>68</v>
      </c>
      <c r="J10" s="2">
        <v>28689</v>
      </c>
    </row>
    <row r="11" spans="1:11" x14ac:dyDescent="0.3">
      <c r="A11">
        <v>2024</v>
      </c>
      <c r="B11" s="2">
        <v>45566</v>
      </c>
      <c r="C11" s="2">
        <v>45657</v>
      </c>
      <c r="D11" t="s">
        <v>38</v>
      </c>
      <c r="E11" t="s">
        <v>71</v>
      </c>
      <c r="F11" s="2">
        <v>27762</v>
      </c>
      <c r="G11" s="2">
        <v>27762</v>
      </c>
      <c r="H11" s="4" t="s">
        <v>142</v>
      </c>
      <c r="I11" t="s">
        <v>68</v>
      </c>
      <c r="J11" s="2">
        <v>27762</v>
      </c>
    </row>
    <row r="12" spans="1:11" x14ac:dyDescent="0.3">
      <c r="A12">
        <v>2024</v>
      </c>
      <c r="B12" s="2">
        <v>45566</v>
      </c>
      <c r="C12" s="2">
        <v>45657</v>
      </c>
      <c r="D12" t="s">
        <v>39</v>
      </c>
      <c r="E12" t="s">
        <v>72</v>
      </c>
      <c r="F12" s="2">
        <v>6920</v>
      </c>
      <c r="G12" s="2">
        <v>44452</v>
      </c>
      <c r="H12" s="4" t="s">
        <v>143</v>
      </c>
      <c r="I12" t="s">
        <v>68</v>
      </c>
      <c r="J12" s="2">
        <v>44452</v>
      </c>
      <c r="K12" t="s">
        <v>73</v>
      </c>
    </row>
    <row r="13" spans="1:11" x14ac:dyDescent="0.3">
      <c r="A13">
        <v>2024</v>
      </c>
      <c r="B13" s="2">
        <v>45566</v>
      </c>
      <c r="C13" s="2">
        <v>45657</v>
      </c>
      <c r="D13" t="s">
        <v>41</v>
      </c>
      <c r="E13" t="s">
        <v>74</v>
      </c>
      <c r="F13" s="2">
        <v>40693</v>
      </c>
      <c r="G13" s="2">
        <v>45457</v>
      </c>
      <c r="H13" s="4" t="s">
        <v>144</v>
      </c>
      <c r="I13" t="s">
        <v>68</v>
      </c>
      <c r="J13" s="2">
        <v>45457</v>
      </c>
    </row>
    <row r="14" spans="1:11" x14ac:dyDescent="0.3">
      <c r="A14">
        <v>2024</v>
      </c>
      <c r="B14" s="2">
        <v>45566</v>
      </c>
      <c r="C14" s="2">
        <v>45657</v>
      </c>
      <c r="D14" t="s">
        <v>41</v>
      </c>
      <c r="E14" s="3" t="s">
        <v>75</v>
      </c>
      <c r="F14" s="2">
        <v>42128</v>
      </c>
      <c r="G14" s="2">
        <v>44336</v>
      </c>
      <c r="H14" s="4" t="s">
        <v>145</v>
      </c>
      <c r="I14" t="s">
        <v>68</v>
      </c>
      <c r="J14" s="2">
        <v>44336</v>
      </c>
    </row>
    <row r="15" spans="1:11" x14ac:dyDescent="0.3">
      <c r="A15">
        <v>2024</v>
      </c>
      <c r="B15" s="2">
        <v>45566</v>
      </c>
      <c r="C15" s="2">
        <v>45657</v>
      </c>
      <c r="D15" t="s">
        <v>41</v>
      </c>
      <c r="E15" t="s">
        <v>76</v>
      </c>
      <c r="F15" s="2">
        <v>38006</v>
      </c>
      <c r="G15" s="2">
        <v>45383</v>
      </c>
      <c r="H15" s="4" t="s">
        <v>146</v>
      </c>
      <c r="I15" t="s">
        <v>68</v>
      </c>
      <c r="J15" s="2">
        <v>45383</v>
      </c>
    </row>
    <row r="16" spans="1:11" x14ac:dyDescent="0.3">
      <c r="A16">
        <v>2024</v>
      </c>
      <c r="B16" s="2">
        <v>45566</v>
      </c>
      <c r="C16" s="2">
        <v>45657</v>
      </c>
      <c r="D16" t="s">
        <v>41</v>
      </c>
      <c r="E16" s="3" t="s">
        <v>77</v>
      </c>
      <c r="F16" s="2">
        <v>36529</v>
      </c>
      <c r="G16" s="2">
        <v>44336</v>
      </c>
      <c r="H16" s="4" t="s">
        <v>147</v>
      </c>
      <c r="I16" t="s">
        <v>68</v>
      </c>
      <c r="J16" s="2">
        <v>44336</v>
      </c>
    </row>
    <row r="17" spans="1:10" x14ac:dyDescent="0.3">
      <c r="A17">
        <v>2024</v>
      </c>
      <c r="B17" s="2">
        <v>45566</v>
      </c>
      <c r="C17" s="2">
        <v>45657</v>
      </c>
      <c r="D17" t="s">
        <v>42</v>
      </c>
      <c r="E17" s="3" t="s">
        <v>78</v>
      </c>
      <c r="F17" s="2">
        <v>41619</v>
      </c>
      <c r="G17" s="2">
        <v>45383</v>
      </c>
      <c r="H17" s="4" t="s">
        <v>148</v>
      </c>
      <c r="I17" t="s">
        <v>68</v>
      </c>
      <c r="J17" s="2">
        <v>45383</v>
      </c>
    </row>
    <row r="18" spans="1:10" x14ac:dyDescent="0.3">
      <c r="A18">
        <v>2024</v>
      </c>
      <c r="B18" s="2">
        <v>45566</v>
      </c>
      <c r="C18" s="2">
        <v>45657</v>
      </c>
      <c r="D18" t="s">
        <v>57</v>
      </c>
      <c r="E18" t="s">
        <v>79</v>
      </c>
      <c r="F18" s="2">
        <v>38037</v>
      </c>
      <c r="G18" s="2">
        <v>38037</v>
      </c>
      <c r="H18" s="4" t="s">
        <v>149</v>
      </c>
      <c r="I18" t="s">
        <v>68</v>
      </c>
      <c r="J18" s="2">
        <v>38037</v>
      </c>
    </row>
    <row r="19" spans="1:10" x14ac:dyDescent="0.3">
      <c r="A19">
        <v>2024</v>
      </c>
      <c r="B19" s="2">
        <v>45566</v>
      </c>
      <c r="C19" s="2">
        <v>45657</v>
      </c>
      <c r="D19" t="s">
        <v>57</v>
      </c>
      <c r="E19" t="s">
        <v>80</v>
      </c>
      <c r="F19" s="2">
        <v>42494</v>
      </c>
      <c r="G19" s="2">
        <v>45350</v>
      </c>
      <c r="H19" s="4" t="s">
        <v>150</v>
      </c>
      <c r="I19" t="s">
        <v>68</v>
      </c>
      <c r="J19" s="2">
        <v>45350</v>
      </c>
    </row>
    <row r="20" spans="1:10" x14ac:dyDescent="0.3">
      <c r="A20">
        <v>2024</v>
      </c>
      <c r="B20" s="2">
        <v>45566</v>
      </c>
      <c r="C20" s="2">
        <v>45657</v>
      </c>
      <c r="D20" t="s">
        <v>57</v>
      </c>
      <c r="E20" s="3" t="s">
        <v>81</v>
      </c>
      <c r="F20" s="2">
        <v>42669</v>
      </c>
      <c r="G20" s="2">
        <v>42669</v>
      </c>
      <c r="H20" s="4" t="s">
        <v>151</v>
      </c>
      <c r="I20" t="s">
        <v>68</v>
      </c>
      <c r="J20" s="2">
        <v>42669</v>
      </c>
    </row>
    <row r="21" spans="1:10" x14ac:dyDescent="0.3">
      <c r="A21">
        <v>2024</v>
      </c>
      <c r="B21" s="2">
        <v>45566</v>
      </c>
      <c r="C21" s="2">
        <v>45657</v>
      </c>
      <c r="D21" t="s">
        <v>41</v>
      </c>
      <c r="E21" s="3" t="s">
        <v>82</v>
      </c>
      <c r="F21" s="2">
        <v>30719</v>
      </c>
      <c r="G21" s="2">
        <v>45450</v>
      </c>
      <c r="H21" s="4" t="s">
        <v>152</v>
      </c>
      <c r="I21" t="s">
        <v>68</v>
      </c>
      <c r="J21" s="2">
        <v>45450</v>
      </c>
    </row>
    <row r="22" spans="1:10" x14ac:dyDescent="0.3">
      <c r="A22">
        <v>2024</v>
      </c>
      <c r="B22" s="2">
        <v>45566</v>
      </c>
      <c r="C22" s="2">
        <v>45657</v>
      </c>
      <c r="D22" t="s">
        <v>42</v>
      </c>
      <c r="E22" s="3" t="s">
        <v>83</v>
      </c>
      <c r="F22" s="2">
        <v>33939</v>
      </c>
      <c r="G22" s="2">
        <v>45054</v>
      </c>
      <c r="H22" s="4" t="s">
        <v>153</v>
      </c>
      <c r="I22" t="s">
        <v>68</v>
      </c>
      <c r="J22" s="2">
        <v>45054</v>
      </c>
    </row>
    <row r="23" spans="1:10" x14ac:dyDescent="0.3">
      <c r="A23">
        <v>2024</v>
      </c>
      <c r="B23" s="2">
        <v>45566</v>
      </c>
      <c r="C23" s="2">
        <v>45657</v>
      </c>
      <c r="D23" t="s">
        <v>42</v>
      </c>
      <c r="E23" s="3" t="s">
        <v>84</v>
      </c>
      <c r="F23" s="2">
        <v>34325</v>
      </c>
      <c r="G23" s="2">
        <v>45245</v>
      </c>
      <c r="H23" s="4" t="s">
        <v>154</v>
      </c>
      <c r="I23" t="s">
        <v>68</v>
      </c>
      <c r="J23" s="2">
        <v>45245</v>
      </c>
    </row>
    <row r="24" spans="1:10" x14ac:dyDescent="0.3">
      <c r="A24">
        <v>2024</v>
      </c>
      <c r="B24" s="2">
        <v>45566</v>
      </c>
      <c r="C24" s="2">
        <v>45657</v>
      </c>
      <c r="D24" t="s">
        <v>42</v>
      </c>
      <c r="E24" s="3" t="s">
        <v>85</v>
      </c>
      <c r="F24" s="2">
        <v>36529</v>
      </c>
      <c r="G24" s="2">
        <v>44336</v>
      </c>
      <c r="H24" s="4" t="s">
        <v>155</v>
      </c>
      <c r="I24" t="s">
        <v>68</v>
      </c>
      <c r="J24" s="2">
        <v>44336</v>
      </c>
    </row>
    <row r="25" spans="1:10" x14ac:dyDescent="0.3">
      <c r="A25">
        <v>2024</v>
      </c>
      <c r="B25" s="2">
        <v>45566</v>
      </c>
      <c r="C25" s="2">
        <v>45657</v>
      </c>
      <c r="D25" t="s">
        <v>42</v>
      </c>
      <c r="E25" s="3" t="s">
        <v>86</v>
      </c>
      <c r="F25" s="2">
        <v>42487</v>
      </c>
      <c r="G25" s="2">
        <v>44691</v>
      </c>
      <c r="H25" s="4" t="s">
        <v>156</v>
      </c>
      <c r="I25" t="s">
        <v>68</v>
      </c>
      <c r="J25" s="2">
        <v>44691</v>
      </c>
    </row>
    <row r="26" spans="1:10" x14ac:dyDescent="0.3">
      <c r="A26">
        <v>2024</v>
      </c>
      <c r="B26" s="2">
        <v>45566</v>
      </c>
      <c r="C26" s="2">
        <v>45657</v>
      </c>
      <c r="D26" t="s">
        <v>42</v>
      </c>
      <c r="E26" s="3" t="s">
        <v>87</v>
      </c>
      <c r="F26" s="2">
        <v>28125</v>
      </c>
      <c r="G26" s="2">
        <v>43130</v>
      </c>
      <c r="H26" s="4" t="s">
        <v>157</v>
      </c>
      <c r="I26" t="s">
        <v>68</v>
      </c>
      <c r="J26" s="2">
        <v>43130</v>
      </c>
    </row>
    <row r="27" spans="1:10" x14ac:dyDescent="0.3">
      <c r="A27">
        <v>2024</v>
      </c>
      <c r="B27" s="2">
        <v>45566</v>
      </c>
      <c r="C27" s="2">
        <v>45657</v>
      </c>
      <c r="D27" t="s">
        <v>42</v>
      </c>
      <c r="E27" s="3" t="s">
        <v>88</v>
      </c>
      <c r="F27" s="2">
        <v>26425</v>
      </c>
      <c r="G27" s="2">
        <v>43147</v>
      </c>
      <c r="H27" s="4" t="s">
        <v>158</v>
      </c>
      <c r="I27" t="s">
        <v>68</v>
      </c>
      <c r="J27" s="2">
        <v>43147</v>
      </c>
    </row>
    <row r="28" spans="1:10" x14ac:dyDescent="0.3">
      <c r="A28">
        <v>2024</v>
      </c>
      <c r="B28" s="2">
        <v>45566</v>
      </c>
      <c r="C28" s="2">
        <v>45657</v>
      </c>
      <c r="D28" t="s">
        <v>42</v>
      </c>
      <c r="E28" s="3" t="s">
        <v>89</v>
      </c>
      <c r="F28" s="2">
        <v>41366</v>
      </c>
      <c r="G28" s="2">
        <v>45457</v>
      </c>
      <c r="H28" s="4" t="s">
        <v>159</v>
      </c>
      <c r="I28" t="s">
        <v>68</v>
      </c>
      <c r="J28" s="2">
        <v>45457</v>
      </c>
    </row>
    <row r="29" spans="1:10" x14ac:dyDescent="0.3">
      <c r="A29">
        <v>2024</v>
      </c>
      <c r="B29" s="2">
        <v>45566</v>
      </c>
      <c r="C29" s="2">
        <v>45657</v>
      </c>
      <c r="D29" t="s">
        <v>42</v>
      </c>
      <c r="E29" s="3" t="s">
        <v>90</v>
      </c>
      <c r="F29" s="2">
        <v>31770</v>
      </c>
      <c r="G29" s="2">
        <v>43616</v>
      </c>
      <c r="H29" s="4" t="s">
        <v>160</v>
      </c>
      <c r="I29" t="s">
        <v>68</v>
      </c>
      <c r="J29" s="2">
        <v>43616</v>
      </c>
    </row>
    <row r="30" spans="1:10" x14ac:dyDescent="0.3">
      <c r="A30">
        <v>2024</v>
      </c>
      <c r="B30" s="2">
        <v>45566</v>
      </c>
      <c r="C30" s="2">
        <v>45657</v>
      </c>
      <c r="D30" t="s">
        <v>42</v>
      </c>
      <c r="E30" s="3" t="s">
        <v>91</v>
      </c>
      <c r="F30" s="2">
        <v>14865</v>
      </c>
      <c r="G30" s="2">
        <v>44699</v>
      </c>
      <c r="H30" s="4" t="s">
        <v>161</v>
      </c>
      <c r="I30" t="s">
        <v>68</v>
      </c>
      <c r="J30" s="2">
        <v>44699</v>
      </c>
    </row>
    <row r="31" spans="1:10" x14ac:dyDescent="0.3">
      <c r="A31">
        <v>2024</v>
      </c>
      <c r="B31" s="2">
        <v>45566</v>
      </c>
      <c r="C31" s="2">
        <v>45657</v>
      </c>
      <c r="D31" t="s">
        <v>44</v>
      </c>
      <c r="E31" s="3" t="s">
        <v>92</v>
      </c>
      <c r="F31" s="2">
        <v>39429</v>
      </c>
      <c r="G31" s="2">
        <v>43203</v>
      </c>
      <c r="H31" s="4" t="s">
        <v>162</v>
      </c>
      <c r="I31" t="s">
        <v>68</v>
      </c>
      <c r="J31" s="2">
        <v>43203</v>
      </c>
    </row>
    <row r="32" spans="1:10" x14ac:dyDescent="0.3">
      <c r="A32">
        <v>2024</v>
      </c>
      <c r="B32" s="2">
        <v>45566</v>
      </c>
      <c r="C32" s="2">
        <v>45657</v>
      </c>
      <c r="D32" t="s">
        <v>41</v>
      </c>
      <c r="E32" s="3" t="s">
        <v>93</v>
      </c>
      <c r="F32" s="2">
        <v>39114</v>
      </c>
      <c r="G32" s="2">
        <v>45642</v>
      </c>
      <c r="H32" s="4" t="s">
        <v>163</v>
      </c>
      <c r="I32" t="s">
        <v>68</v>
      </c>
      <c r="J32" s="2">
        <v>45642</v>
      </c>
    </row>
    <row r="33" spans="1:10" x14ac:dyDescent="0.3">
      <c r="A33">
        <v>2024</v>
      </c>
      <c r="B33" s="2">
        <v>45566</v>
      </c>
      <c r="C33" s="2">
        <v>45657</v>
      </c>
      <c r="D33" t="s">
        <v>41</v>
      </c>
      <c r="E33" s="3" t="s">
        <v>94</v>
      </c>
      <c r="F33" s="2">
        <v>43266</v>
      </c>
      <c r="G33" s="2">
        <v>44945</v>
      </c>
      <c r="H33" s="4" t="s">
        <v>164</v>
      </c>
      <c r="I33" t="s">
        <v>68</v>
      </c>
      <c r="J33" s="2">
        <v>44945</v>
      </c>
    </row>
    <row r="34" spans="1:10" x14ac:dyDescent="0.3">
      <c r="A34">
        <v>2024</v>
      </c>
      <c r="B34" s="2">
        <v>45566</v>
      </c>
      <c r="C34" s="2">
        <v>45657</v>
      </c>
      <c r="D34" t="s">
        <v>41</v>
      </c>
      <c r="E34" s="3" t="s">
        <v>95</v>
      </c>
      <c r="F34" s="2">
        <v>42761</v>
      </c>
      <c r="G34" s="2">
        <v>42761</v>
      </c>
      <c r="H34" s="4" t="s">
        <v>165</v>
      </c>
      <c r="I34" t="s">
        <v>68</v>
      </c>
      <c r="J34" s="2">
        <v>42761</v>
      </c>
    </row>
    <row r="35" spans="1:10" x14ac:dyDescent="0.3">
      <c r="A35">
        <v>2024</v>
      </c>
      <c r="B35" s="2">
        <v>45566</v>
      </c>
      <c r="C35" s="2">
        <v>45657</v>
      </c>
      <c r="D35" t="s">
        <v>41</v>
      </c>
      <c r="E35" s="3" t="s">
        <v>96</v>
      </c>
      <c r="F35" s="2">
        <v>32170</v>
      </c>
      <c r="G35" s="2">
        <v>45383</v>
      </c>
      <c r="H35" s="4" t="s">
        <v>166</v>
      </c>
      <c r="I35" t="s">
        <v>68</v>
      </c>
      <c r="J35" s="2">
        <v>45383</v>
      </c>
    </row>
    <row r="36" spans="1:10" x14ac:dyDescent="0.3">
      <c r="A36">
        <v>2024</v>
      </c>
      <c r="B36" s="2">
        <v>45566</v>
      </c>
      <c r="C36" s="2">
        <v>45657</v>
      </c>
      <c r="D36" t="s">
        <v>44</v>
      </c>
      <c r="E36" s="3" t="s">
        <v>97</v>
      </c>
      <c r="F36" s="2">
        <v>37872</v>
      </c>
      <c r="G36" s="2">
        <v>37872</v>
      </c>
      <c r="H36" s="4" t="s">
        <v>167</v>
      </c>
      <c r="I36" t="s">
        <v>68</v>
      </c>
      <c r="J36" s="2">
        <v>37872</v>
      </c>
    </row>
    <row r="37" spans="1:10" x14ac:dyDescent="0.3">
      <c r="A37">
        <v>2024</v>
      </c>
      <c r="B37" s="2">
        <v>45566</v>
      </c>
      <c r="C37" s="2">
        <v>45657</v>
      </c>
      <c r="D37" t="s">
        <v>44</v>
      </c>
      <c r="E37" s="3" t="s">
        <v>98</v>
      </c>
      <c r="F37" s="2">
        <v>43347</v>
      </c>
      <c r="G37" s="2">
        <v>43347</v>
      </c>
      <c r="H37" s="4" t="s">
        <v>168</v>
      </c>
      <c r="I37" t="s">
        <v>68</v>
      </c>
      <c r="J37" s="2">
        <v>43347</v>
      </c>
    </row>
    <row r="38" spans="1:10" x14ac:dyDescent="0.3">
      <c r="A38">
        <v>2024</v>
      </c>
      <c r="B38" s="2">
        <v>45566</v>
      </c>
      <c r="C38" s="2">
        <v>45657</v>
      </c>
      <c r="D38" t="s">
        <v>44</v>
      </c>
      <c r="E38" s="3" t="s">
        <v>99</v>
      </c>
      <c r="F38" s="2">
        <v>39952</v>
      </c>
      <c r="G38" s="2">
        <v>39952</v>
      </c>
      <c r="H38" s="4" t="s">
        <v>169</v>
      </c>
      <c r="I38" t="s">
        <v>68</v>
      </c>
      <c r="J38" s="2">
        <v>39952</v>
      </c>
    </row>
    <row r="39" spans="1:10" x14ac:dyDescent="0.3">
      <c r="A39">
        <v>2024</v>
      </c>
      <c r="B39" s="2">
        <v>45566</v>
      </c>
      <c r="C39" s="2">
        <v>45657</v>
      </c>
      <c r="D39" t="s">
        <v>44</v>
      </c>
      <c r="E39" s="3" t="s">
        <v>100</v>
      </c>
      <c r="F39" s="2">
        <v>36172</v>
      </c>
      <c r="G39" s="2">
        <v>42199</v>
      </c>
      <c r="H39" s="4" t="s">
        <v>170</v>
      </c>
      <c r="I39" t="s">
        <v>68</v>
      </c>
      <c r="J39" s="2">
        <v>42199</v>
      </c>
    </row>
    <row r="40" spans="1:10" x14ac:dyDescent="0.3">
      <c r="A40">
        <v>2024</v>
      </c>
      <c r="B40" s="2">
        <v>45566</v>
      </c>
      <c r="C40" s="2">
        <v>45657</v>
      </c>
      <c r="D40" t="s">
        <v>44</v>
      </c>
      <c r="E40" s="3" t="s">
        <v>101</v>
      </c>
      <c r="F40" s="2">
        <v>37627</v>
      </c>
      <c r="G40" s="2">
        <v>37627</v>
      </c>
      <c r="H40" s="4" t="s">
        <v>171</v>
      </c>
      <c r="I40" t="s">
        <v>68</v>
      </c>
      <c r="J40" s="2">
        <v>37627</v>
      </c>
    </row>
    <row r="41" spans="1:10" x14ac:dyDescent="0.3">
      <c r="A41">
        <v>2024</v>
      </c>
      <c r="B41" s="2">
        <v>45566</v>
      </c>
      <c r="C41" s="2">
        <v>45657</v>
      </c>
      <c r="D41" t="s">
        <v>44</v>
      </c>
      <c r="E41" t="s">
        <v>102</v>
      </c>
      <c r="F41" s="2">
        <v>44326</v>
      </c>
      <c r="G41" s="2">
        <v>45202</v>
      </c>
      <c r="H41" s="4" t="s">
        <v>172</v>
      </c>
      <c r="I41" t="s">
        <v>68</v>
      </c>
      <c r="J41" s="2">
        <v>45202</v>
      </c>
    </row>
    <row r="42" spans="1:10" x14ac:dyDescent="0.3">
      <c r="A42">
        <v>2024</v>
      </c>
      <c r="B42" s="2">
        <v>45566</v>
      </c>
      <c r="C42" s="2">
        <v>45657</v>
      </c>
      <c r="D42" t="s">
        <v>44</v>
      </c>
      <c r="E42" s="3" t="s">
        <v>103</v>
      </c>
      <c r="F42" s="2">
        <v>40681</v>
      </c>
      <c r="G42" s="2">
        <v>40681</v>
      </c>
      <c r="H42" s="4" t="s">
        <v>173</v>
      </c>
      <c r="I42" t="s">
        <v>68</v>
      </c>
      <c r="J42" s="2">
        <v>40681</v>
      </c>
    </row>
    <row r="43" spans="1:10" x14ac:dyDescent="0.3">
      <c r="A43">
        <v>2024</v>
      </c>
      <c r="B43" s="2">
        <v>45566</v>
      </c>
      <c r="C43" s="2">
        <v>45657</v>
      </c>
      <c r="D43" t="s">
        <v>44</v>
      </c>
      <c r="E43" t="s">
        <v>104</v>
      </c>
      <c r="F43" s="2">
        <v>39952</v>
      </c>
      <c r="G43" s="2">
        <v>39952</v>
      </c>
      <c r="H43" s="4" t="s">
        <v>174</v>
      </c>
      <c r="I43" t="s">
        <v>68</v>
      </c>
      <c r="J43" s="2">
        <v>39952</v>
      </c>
    </row>
    <row r="44" spans="1:10" x14ac:dyDescent="0.3">
      <c r="A44">
        <v>2024</v>
      </c>
      <c r="B44" s="2">
        <v>45566</v>
      </c>
      <c r="C44" s="2">
        <v>45657</v>
      </c>
      <c r="D44" t="s">
        <v>44</v>
      </c>
      <c r="E44" t="s">
        <v>105</v>
      </c>
      <c r="F44" s="2">
        <v>41275</v>
      </c>
      <c r="G44" s="2">
        <v>41276</v>
      </c>
      <c r="H44" s="4" t="s">
        <v>175</v>
      </c>
      <c r="I44" t="s">
        <v>68</v>
      </c>
      <c r="J44" s="2">
        <v>41276</v>
      </c>
    </row>
    <row r="45" spans="1:10" x14ac:dyDescent="0.3">
      <c r="A45">
        <v>2024</v>
      </c>
      <c r="B45" s="2">
        <v>45566</v>
      </c>
      <c r="C45" s="2">
        <v>45657</v>
      </c>
      <c r="D45" t="s">
        <v>44</v>
      </c>
      <c r="E45" t="s">
        <v>106</v>
      </c>
      <c r="F45" s="2">
        <v>41192</v>
      </c>
      <c r="G45" s="2">
        <v>43063</v>
      </c>
      <c r="H45" s="4" t="s">
        <v>176</v>
      </c>
      <c r="I45" t="s">
        <v>68</v>
      </c>
      <c r="J45" s="2">
        <v>43063</v>
      </c>
    </row>
    <row r="46" spans="1:10" x14ac:dyDescent="0.3">
      <c r="A46">
        <v>2024</v>
      </c>
      <c r="B46" s="2">
        <v>45566</v>
      </c>
      <c r="C46" s="2">
        <v>45657</v>
      </c>
      <c r="D46" t="s">
        <v>44</v>
      </c>
      <c r="E46" s="3" t="s">
        <v>107</v>
      </c>
      <c r="F46" s="2">
        <v>38483</v>
      </c>
      <c r="G46" s="2">
        <v>38483</v>
      </c>
      <c r="H46" s="4" t="s">
        <v>177</v>
      </c>
      <c r="I46" t="s">
        <v>68</v>
      </c>
      <c r="J46" s="2">
        <v>38483</v>
      </c>
    </row>
    <row r="47" spans="1:10" x14ac:dyDescent="0.3">
      <c r="A47">
        <v>2024</v>
      </c>
      <c r="B47" s="2">
        <v>45566</v>
      </c>
      <c r="C47" s="2">
        <v>45657</v>
      </c>
      <c r="D47" t="s">
        <v>44</v>
      </c>
      <c r="E47" t="s">
        <v>108</v>
      </c>
      <c r="F47" s="2">
        <v>36858</v>
      </c>
      <c r="G47" s="2">
        <v>45439</v>
      </c>
      <c r="H47" s="4" t="s">
        <v>178</v>
      </c>
      <c r="I47" t="s">
        <v>68</v>
      </c>
      <c r="J47" s="2">
        <v>45439</v>
      </c>
    </row>
    <row r="48" spans="1:10" x14ac:dyDescent="0.3">
      <c r="A48">
        <v>2024</v>
      </c>
      <c r="B48" s="2">
        <v>45566</v>
      </c>
      <c r="C48" s="2">
        <v>45657</v>
      </c>
      <c r="D48" t="s">
        <v>44</v>
      </c>
      <c r="E48" s="3" t="s">
        <v>109</v>
      </c>
      <c r="F48" s="2">
        <v>39447</v>
      </c>
      <c r="G48" s="2">
        <v>44271</v>
      </c>
      <c r="H48" s="4" t="s">
        <v>179</v>
      </c>
      <c r="I48" t="s">
        <v>68</v>
      </c>
      <c r="J48" s="2">
        <v>44271</v>
      </c>
    </row>
    <row r="49" spans="1:10" x14ac:dyDescent="0.3">
      <c r="A49">
        <v>2024</v>
      </c>
      <c r="B49" s="2">
        <v>45566</v>
      </c>
      <c r="C49" s="2">
        <v>45657</v>
      </c>
      <c r="D49" t="s">
        <v>44</v>
      </c>
      <c r="E49" t="s">
        <v>110</v>
      </c>
      <c r="F49" s="2">
        <v>44445</v>
      </c>
      <c r="G49" s="2">
        <v>45554</v>
      </c>
      <c r="H49" s="4" t="s">
        <v>180</v>
      </c>
      <c r="I49" t="s">
        <v>68</v>
      </c>
      <c r="J49" s="2">
        <v>45554</v>
      </c>
    </row>
    <row r="50" spans="1:10" x14ac:dyDescent="0.3">
      <c r="A50">
        <v>2024</v>
      </c>
      <c r="B50" s="2">
        <v>45566</v>
      </c>
      <c r="C50" s="2">
        <v>45657</v>
      </c>
      <c r="D50" t="s">
        <v>44</v>
      </c>
      <c r="E50" s="3" t="s">
        <v>111</v>
      </c>
      <c r="F50" s="2">
        <v>40493</v>
      </c>
      <c r="G50" s="2">
        <v>40493</v>
      </c>
      <c r="H50" s="4" t="s">
        <v>181</v>
      </c>
      <c r="I50" t="s">
        <v>68</v>
      </c>
      <c r="J50" s="2">
        <v>40493</v>
      </c>
    </row>
    <row r="51" spans="1:10" x14ac:dyDescent="0.3">
      <c r="A51">
        <v>2024</v>
      </c>
      <c r="B51" s="2">
        <v>45566</v>
      </c>
      <c r="C51" s="2">
        <v>45657</v>
      </c>
      <c r="D51" t="s">
        <v>44</v>
      </c>
      <c r="E51" t="s">
        <v>112</v>
      </c>
      <c r="F51" s="2">
        <v>38700</v>
      </c>
      <c r="G51" s="2">
        <v>45372</v>
      </c>
      <c r="H51" s="4" t="s">
        <v>182</v>
      </c>
      <c r="I51" t="s">
        <v>68</v>
      </c>
      <c r="J51" s="2">
        <v>45372</v>
      </c>
    </row>
    <row r="52" spans="1:10" x14ac:dyDescent="0.3">
      <c r="A52">
        <v>2024</v>
      </c>
      <c r="B52" s="2">
        <v>45566</v>
      </c>
      <c r="C52" s="2">
        <v>45657</v>
      </c>
      <c r="D52" t="s">
        <v>44</v>
      </c>
      <c r="E52" t="s">
        <v>113</v>
      </c>
      <c r="F52" s="2">
        <v>45331</v>
      </c>
      <c r="G52" s="2">
        <v>45331</v>
      </c>
      <c r="H52" s="4" t="s">
        <v>183</v>
      </c>
      <c r="I52" t="s">
        <v>68</v>
      </c>
      <c r="J52" s="2">
        <v>45331</v>
      </c>
    </row>
    <row r="53" spans="1:10" x14ac:dyDescent="0.3">
      <c r="A53">
        <v>2024</v>
      </c>
      <c r="B53" s="2">
        <v>45566</v>
      </c>
      <c r="C53" s="2">
        <v>45657</v>
      </c>
      <c r="D53" t="s">
        <v>44</v>
      </c>
      <c r="E53" t="s">
        <v>114</v>
      </c>
      <c r="F53" s="2">
        <v>38077</v>
      </c>
      <c r="G53" s="2">
        <v>44832</v>
      </c>
      <c r="H53" s="4" t="s">
        <v>184</v>
      </c>
      <c r="I53" t="s">
        <v>68</v>
      </c>
      <c r="J53" s="2">
        <v>44832</v>
      </c>
    </row>
    <row r="54" spans="1:10" x14ac:dyDescent="0.3">
      <c r="A54">
        <v>2024</v>
      </c>
      <c r="B54" s="2">
        <v>45566</v>
      </c>
      <c r="C54" s="2">
        <v>45657</v>
      </c>
      <c r="D54" t="s">
        <v>44</v>
      </c>
      <c r="E54" s="3" t="s">
        <v>115</v>
      </c>
      <c r="F54" s="2">
        <v>44714</v>
      </c>
      <c r="G54" s="2">
        <v>45272</v>
      </c>
      <c r="H54" s="4" t="s">
        <v>185</v>
      </c>
      <c r="I54" t="s">
        <v>68</v>
      </c>
      <c r="J54" s="2">
        <v>45272</v>
      </c>
    </row>
    <row r="55" spans="1:10" x14ac:dyDescent="0.3">
      <c r="A55">
        <v>2024</v>
      </c>
      <c r="B55" s="2">
        <v>45566</v>
      </c>
      <c r="C55" s="2">
        <v>45657</v>
      </c>
      <c r="D55" t="s">
        <v>41</v>
      </c>
      <c r="E55" s="3" t="s">
        <v>94</v>
      </c>
      <c r="F55" s="2">
        <v>43266</v>
      </c>
      <c r="G55" s="2">
        <v>44945</v>
      </c>
      <c r="H55" s="4" t="s">
        <v>186</v>
      </c>
      <c r="I55" t="s">
        <v>68</v>
      </c>
      <c r="J55" s="2">
        <v>44945</v>
      </c>
    </row>
    <row r="56" spans="1:10" x14ac:dyDescent="0.3">
      <c r="A56">
        <v>2024</v>
      </c>
      <c r="B56" s="2">
        <v>45566</v>
      </c>
      <c r="C56" s="2">
        <v>45657</v>
      </c>
      <c r="D56" t="s">
        <v>41</v>
      </c>
      <c r="E56" s="3" t="s">
        <v>121</v>
      </c>
      <c r="F56" s="2">
        <v>39813</v>
      </c>
      <c r="G56" s="2">
        <v>45383</v>
      </c>
      <c r="H56" s="4" t="s">
        <v>187</v>
      </c>
      <c r="I56" t="s">
        <v>68</v>
      </c>
      <c r="J56" s="2">
        <v>45383</v>
      </c>
    </row>
    <row r="57" spans="1:10" x14ac:dyDescent="0.3">
      <c r="A57">
        <v>2024</v>
      </c>
      <c r="B57" s="2">
        <v>45566</v>
      </c>
      <c r="C57" s="2">
        <v>45657</v>
      </c>
      <c r="D57" t="s">
        <v>44</v>
      </c>
      <c r="E57" s="3" t="s">
        <v>122</v>
      </c>
      <c r="F57" s="2">
        <v>42494</v>
      </c>
      <c r="G57" s="2">
        <v>42494</v>
      </c>
      <c r="H57" s="4" t="s">
        <v>188</v>
      </c>
      <c r="I57" t="s">
        <v>68</v>
      </c>
      <c r="J57" s="2">
        <v>42494</v>
      </c>
    </row>
    <row r="58" spans="1:10" x14ac:dyDescent="0.3">
      <c r="A58">
        <v>2024</v>
      </c>
      <c r="B58" s="2">
        <v>45566</v>
      </c>
      <c r="C58" s="2">
        <v>45657</v>
      </c>
      <c r="D58" t="s">
        <v>44</v>
      </c>
      <c r="E58" s="3" t="s">
        <v>123</v>
      </c>
      <c r="F58" s="2">
        <v>42934</v>
      </c>
      <c r="G58" s="2">
        <v>42934</v>
      </c>
      <c r="H58" s="4" t="s">
        <v>189</v>
      </c>
      <c r="I58" t="s">
        <v>68</v>
      </c>
      <c r="J58" s="2">
        <v>42934</v>
      </c>
    </row>
    <row r="59" spans="1:10" x14ac:dyDescent="0.3">
      <c r="A59">
        <v>2024</v>
      </c>
      <c r="B59" s="2">
        <v>45566</v>
      </c>
      <c r="C59" s="2">
        <v>45657</v>
      </c>
      <c r="D59" t="s">
        <v>44</v>
      </c>
      <c r="E59" s="3" t="s">
        <v>124</v>
      </c>
      <c r="F59" s="2">
        <v>37245</v>
      </c>
      <c r="G59" s="2">
        <v>45411</v>
      </c>
      <c r="H59" s="4" t="s">
        <v>190</v>
      </c>
      <c r="I59" t="s">
        <v>68</v>
      </c>
      <c r="J59" s="2">
        <v>45411</v>
      </c>
    </row>
    <row r="60" spans="1:10" x14ac:dyDescent="0.3">
      <c r="A60">
        <v>2024</v>
      </c>
      <c r="B60" s="2">
        <v>45566</v>
      </c>
      <c r="C60" s="2">
        <v>45657</v>
      </c>
      <c r="D60" t="s">
        <v>44</v>
      </c>
      <c r="E60" s="3" t="s">
        <v>125</v>
      </c>
      <c r="F60" s="2">
        <v>38271</v>
      </c>
      <c r="G60" s="2">
        <v>38271</v>
      </c>
      <c r="H60" s="4" t="s">
        <v>191</v>
      </c>
      <c r="I60" t="s">
        <v>68</v>
      </c>
      <c r="J60" s="2">
        <v>38271</v>
      </c>
    </row>
    <row r="61" spans="1:10" x14ac:dyDescent="0.3">
      <c r="A61">
        <v>2024</v>
      </c>
      <c r="B61" s="2">
        <v>45566</v>
      </c>
      <c r="C61" s="2">
        <v>45657</v>
      </c>
      <c r="D61" t="s">
        <v>42</v>
      </c>
      <c r="E61" s="3" t="s">
        <v>128</v>
      </c>
      <c r="F61" s="2">
        <v>42499</v>
      </c>
      <c r="G61" s="2">
        <v>45383</v>
      </c>
      <c r="H61" s="4" t="s">
        <v>192</v>
      </c>
      <c r="I61" t="s">
        <v>68</v>
      </c>
      <c r="J61" s="2">
        <v>45383</v>
      </c>
    </row>
    <row r="62" spans="1:10" x14ac:dyDescent="0.3">
      <c r="A62">
        <v>2024</v>
      </c>
      <c r="B62" s="2">
        <v>45566</v>
      </c>
      <c r="C62" s="2">
        <v>45657</v>
      </c>
      <c r="D62" t="s">
        <v>41</v>
      </c>
      <c r="E62" s="3" t="s">
        <v>129</v>
      </c>
      <c r="F62" s="2">
        <v>42569</v>
      </c>
      <c r="G62" s="2">
        <v>45659</v>
      </c>
      <c r="H62" s="4" t="s">
        <v>193</v>
      </c>
      <c r="I62" t="s">
        <v>68</v>
      </c>
      <c r="J62" s="2">
        <v>45659</v>
      </c>
    </row>
    <row r="63" spans="1:10" x14ac:dyDescent="0.3">
      <c r="A63">
        <v>2024</v>
      </c>
      <c r="B63" s="2">
        <v>45566</v>
      </c>
      <c r="C63" s="2">
        <v>45657</v>
      </c>
      <c r="D63" t="s">
        <v>44</v>
      </c>
      <c r="E63" s="3" t="s">
        <v>130</v>
      </c>
      <c r="F63" s="2">
        <v>42173</v>
      </c>
      <c r="G63" s="2">
        <v>42173</v>
      </c>
      <c r="H63" s="4" t="s">
        <v>194</v>
      </c>
      <c r="I63" t="s">
        <v>68</v>
      </c>
      <c r="J63" s="2">
        <v>42173</v>
      </c>
    </row>
    <row r="64" spans="1:10" x14ac:dyDescent="0.3">
      <c r="A64">
        <v>2024</v>
      </c>
      <c r="B64" s="2">
        <v>45566</v>
      </c>
      <c r="C64" s="2">
        <v>45657</v>
      </c>
      <c r="D64" t="s">
        <v>44</v>
      </c>
      <c r="E64" s="3" t="s">
        <v>131</v>
      </c>
      <c r="F64" s="2">
        <v>43823</v>
      </c>
      <c r="G64" s="2">
        <v>45365</v>
      </c>
      <c r="H64" s="4" t="s">
        <v>195</v>
      </c>
      <c r="I64" t="s">
        <v>68</v>
      </c>
      <c r="J64" s="2">
        <v>45365</v>
      </c>
    </row>
    <row r="65" spans="1:10" x14ac:dyDescent="0.3">
      <c r="A65">
        <v>2024</v>
      </c>
      <c r="B65" s="2">
        <v>45566</v>
      </c>
      <c r="C65" s="2">
        <v>45657</v>
      </c>
      <c r="D65" t="s">
        <v>44</v>
      </c>
      <c r="E65" s="3" t="s">
        <v>132</v>
      </c>
      <c r="F65" s="2">
        <v>41460</v>
      </c>
      <c r="G65" s="2">
        <v>41460</v>
      </c>
      <c r="H65" s="4" t="s">
        <v>196</v>
      </c>
      <c r="I65" t="s">
        <v>68</v>
      </c>
      <c r="J65" s="2">
        <v>41460</v>
      </c>
    </row>
    <row r="66" spans="1:10" x14ac:dyDescent="0.3">
      <c r="A66">
        <v>2024</v>
      </c>
      <c r="B66" s="2">
        <v>45566</v>
      </c>
      <c r="C66" s="2">
        <v>45657</v>
      </c>
      <c r="D66" t="s">
        <v>44</v>
      </c>
      <c r="E66" s="3" t="s">
        <v>133</v>
      </c>
      <c r="F66" s="2">
        <v>45608</v>
      </c>
      <c r="G66" s="2">
        <v>45608</v>
      </c>
      <c r="H66" s="4" t="s">
        <v>197</v>
      </c>
      <c r="I66" t="s">
        <v>68</v>
      </c>
      <c r="J66" s="2">
        <v>45608</v>
      </c>
    </row>
    <row r="67" spans="1:10" x14ac:dyDescent="0.3">
      <c r="A67">
        <v>2024</v>
      </c>
      <c r="B67" s="2">
        <v>45566</v>
      </c>
      <c r="C67" s="2">
        <v>45657</v>
      </c>
      <c r="D67" t="s">
        <v>46</v>
      </c>
      <c r="E67" t="s">
        <v>116</v>
      </c>
      <c r="F67" s="2">
        <v>28053</v>
      </c>
      <c r="G67" s="2">
        <v>44189</v>
      </c>
      <c r="H67" s="4" t="s">
        <v>198</v>
      </c>
      <c r="I67" t="s">
        <v>68</v>
      </c>
      <c r="J67" s="2">
        <v>44189</v>
      </c>
    </row>
    <row r="68" spans="1:10" x14ac:dyDescent="0.3">
      <c r="A68">
        <v>2024</v>
      </c>
      <c r="B68" s="2">
        <v>45566</v>
      </c>
      <c r="C68" s="2">
        <v>45657</v>
      </c>
      <c r="D68" t="s">
        <v>46</v>
      </c>
      <c r="E68" t="s">
        <v>117</v>
      </c>
      <c r="F68" s="2">
        <v>29538</v>
      </c>
      <c r="G68" s="2">
        <v>40248</v>
      </c>
      <c r="H68" s="4" t="s">
        <v>199</v>
      </c>
      <c r="I68" t="s">
        <v>68</v>
      </c>
      <c r="J68" s="2">
        <v>40248</v>
      </c>
    </row>
    <row r="69" spans="1:10" x14ac:dyDescent="0.3">
      <c r="A69">
        <v>2024</v>
      </c>
      <c r="B69" s="2">
        <v>45566</v>
      </c>
      <c r="C69" s="2">
        <v>45657</v>
      </c>
      <c r="D69" t="s">
        <v>46</v>
      </c>
      <c r="E69" t="s">
        <v>118</v>
      </c>
      <c r="F69" s="2">
        <v>41425</v>
      </c>
      <c r="G69" s="2">
        <v>42509</v>
      </c>
      <c r="H69" s="4" t="s">
        <v>200</v>
      </c>
      <c r="I69" t="s">
        <v>68</v>
      </c>
      <c r="J69" s="2">
        <v>42509</v>
      </c>
    </row>
    <row r="70" spans="1:10" x14ac:dyDescent="0.3">
      <c r="A70">
        <v>2024</v>
      </c>
      <c r="B70" s="2">
        <v>45566</v>
      </c>
      <c r="C70" s="2">
        <v>45657</v>
      </c>
      <c r="D70" t="s">
        <v>46</v>
      </c>
      <c r="E70" t="s">
        <v>119</v>
      </c>
      <c r="F70" s="2">
        <v>41703</v>
      </c>
      <c r="G70" s="2">
        <v>41989</v>
      </c>
      <c r="H70" s="4" t="s">
        <v>201</v>
      </c>
      <c r="I70" t="s">
        <v>68</v>
      </c>
      <c r="J70" s="2">
        <v>41989</v>
      </c>
    </row>
    <row r="71" spans="1:10" x14ac:dyDescent="0.3">
      <c r="A71">
        <v>2024</v>
      </c>
      <c r="B71" s="2">
        <v>45566</v>
      </c>
      <c r="C71" s="2">
        <v>45657</v>
      </c>
      <c r="D71" t="s">
        <v>46</v>
      </c>
      <c r="E71" t="s">
        <v>120</v>
      </c>
      <c r="F71" s="2">
        <v>37621</v>
      </c>
      <c r="G71" s="2">
        <v>44271</v>
      </c>
      <c r="H71" s="4" t="s">
        <v>202</v>
      </c>
      <c r="I71" t="s">
        <v>68</v>
      </c>
      <c r="J71" s="2">
        <v>44271</v>
      </c>
    </row>
    <row r="72" spans="1:10" x14ac:dyDescent="0.3">
      <c r="A72">
        <v>2024</v>
      </c>
      <c r="B72" s="2">
        <v>45566</v>
      </c>
      <c r="C72" s="2">
        <v>45657</v>
      </c>
      <c r="D72" t="s">
        <v>46</v>
      </c>
      <c r="E72" s="3" t="s">
        <v>138</v>
      </c>
      <c r="F72" s="2">
        <v>44846</v>
      </c>
      <c r="G72" s="2">
        <v>44846</v>
      </c>
      <c r="H72" s="4" t="s">
        <v>203</v>
      </c>
      <c r="I72" t="s">
        <v>68</v>
      </c>
      <c r="J72" s="2">
        <v>44846</v>
      </c>
    </row>
    <row r="73" spans="1:10" x14ac:dyDescent="0.3">
      <c r="A73">
        <v>2024</v>
      </c>
      <c r="B73" s="2">
        <v>45566</v>
      </c>
      <c r="C73" s="2">
        <v>45657</v>
      </c>
      <c r="D73" t="s">
        <v>47</v>
      </c>
      <c r="E73" s="3" t="s">
        <v>127</v>
      </c>
      <c r="F73" s="2">
        <v>42704</v>
      </c>
      <c r="G73" s="2">
        <v>41943</v>
      </c>
      <c r="H73" s="4" t="s">
        <v>204</v>
      </c>
      <c r="I73" t="s">
        <v>68</v>
      </c>
      <c r="J73" s="2">
        <v>41943</v>
      </c>
    </row>
    <row r="74" spans="1:10" x14ac:dyDescent="0.3">
      <c r="A74">
        <v>2024</v>
      </c>
      <c r="B74" s="2">
        <v>45566</v>
      </c>
      <c r="C74" s="2">
        <v>45657</v>
      </c>
      <c r="D74" t="s">
        <v>47</v>
      </c>
      <c r="E74" t="s">
        <v>126</v>
      </c>
      <c r="F74" s="2">
        <v>41591</v>
      </c>
      <c r="G74" s="2">
        <v>41591</v>
      </c>
      <c r="H74" s="4" t="s">
        <v>205</v>
      </c>
      <c r="I74" t="s">
        <v>68</v>
      </c>
      <c r="J74" s="2">
        <v>41591</v>
      </c>
    </row>
    <row r="75" spans="1:10" x14ac:dyDescent="0.3">
      <c r="A75">
        <v>2024</v>
      </c>
      <c r="B75" s="2">
        <v>45566</v>
      </c>
      <c r="C75" s="2">
        <v>45657</v>
      </c>
      <c r="D75" t="s">
        <v>47</v>
      </c>
      <c r="E75" s="3" t="s">
        <v>137</v>
      </c>
      <c r="F75" s="2">
        <v>44902</v>
      </c>
      <c r="G75" s="2">
        <v>44902</v>
      </c>
      <c r="H75" s="4" t="s">
        <v>206</v>
      </c>
      <c r="I75" t="s">
        <v>68</v>
      </c>
      <c r="J75" s="2">
        <v>44902</v>
      </c>
    </row>
    <row r="76" spans="1:10" x14ac:dyDescent="0.3">
      <c r="A76">
        <v>2024</v>
      </c>
      <c r="B76" s="2">
        <v>45566</v>
      </c>
      <c r="C76" s="2">
        <v>45657</v>
      </c>
      <c r="D76" t="s">
        <v>47</v>
      </c>
      <c r="E76" s="3" t="s">
        <v>211</v>
      </c>
      <c r="F76" s="2">
        <v>44846</v>
      </c>
      <c r="G76" s="2">
        <v>44846</v>
      </c>
      <c r="H76" s="4" t="s">
        <v>207</v>
      </c>
      <c r="I76" t="s">
        <v>68</v>
      </c>
      <c r="J76" s="2">
        <v>44846</v>
      </c>
    </row>
    <row r="77" spans="1:10" x14ac:dyDescent="0.3">
      <c r="A77">
        <v>2024</v>
      </c>
      <c r="B77" s="2">
        <v>45566</v>
      </c>
      <c r="C77" s="2">
        <v>45657</v>
      </c>
      <c r="D77" t="s">
        <v>47</v>
      </c>
      <c r="E77" s="3" t="s">
        <v>212</v>
      </c>
      <c r="F77" s="2">
        <v>44476</v>
      </c>
      <c r="G77" s="2">
        <v>44476</v>
      </c>
      <c r="H77" s="4" t="s">
        <v>214</v>
      </c>
      <c r="I77" t="s">
        <v>68</v>
      </c>
      <c r="J77" s="2">
        <v>44476</v>
      </c>
    </row>
    <row r="78" spans="1:10" x14ac:dyDescent="0.3">
      <c r="A78">
        <v>2024</v>
      </c>
      <c r="B78" s="2">
        <v>45566</v>
      </c>
      <c r="C78" s="2">
        <v>45657</v>
      </c>
      <c r="D78" t="s">
        <v>47</v>
      </c>
      <c r="E78" s="3" t="s">
        <v>213</v>
      </c>
      <c r="F78" s="2">
        <v>44510</v>
      </c>
      <c r="G78" s="2">
        <v>44510</v>
      </c>
      <c r="H78" s="4" t="s">
        <v>215</v>
      </c>
      <c r="I78" t="s">
        <v>68</v>
      </c>
      <c r="J78" s="2">
        <v>44510</v>
      </c>
    </row>
    <row r="79" spans="1:10" x14ac:dyDescent="0.3">
      <c r="A79">
        <v>2024</v>
      </c>
      <c r="B79" s="2">
        <v>45566</v>
      </c>
      <c r="C79" s="2">
        <v>45657</v>
      </c>
      <c r="D79" t="s">
        <v>49</v>
      </c>
      <c r="E79" t="s">
        <v>136</v>
      </c>
      <c r="F79" s="2">
        <v>45630</v>
      </c>
      <c r="G79" s="2">
        <v>45630</v>
      </c>
      <c r="H79" s="4" t="s">
        <v>208</v>
      </c>
      <c r="I79" t="s">
        <v>68</v>
      </c>
      <c r="J79" s="2">
        <v>45630</v>
      </c>
    </row>
    <row r="80" spans="1:10" x14ac:dyDescent="0.3">
      <c r="A80">
        <v>2024</v>
      </c>
      <c r="B80" s="2">
        <v>45566</v>
      </c>
      <c r="C80" s="2">
        <v>45657</v>
      </c>
      <c r="D80" t="s">
        <v>55</v>
      </c>
      <c r="E80" t="s">
        <v>134</v>
      </c>
      <c r="F80" s="2">
        <v>45154</v>
      </c>
      <c r="G80" s="2">
        <v>45154</v>
      </c>
      <c r="H80" s="4" t="s">
        <v>209</v>
      </c>
      <c r="I80" t="s">
        <v>68</v>
      </c>
      <c r="J80" s="2">
        <v>45154</v>
      </c>
    </row>
    <row r="81" spans="1:10" x14ac:dyDescent="0.3">
      <c r="A81">
        <v>2024</v>
      </c>
      <c r="B81" s="2">
        <v>45566</v>
      </c>
      <c r="C81" s="2">
        <v>45657</v>
      </c>
      <c r="D81" t="s">
        <v>66</v>
      </c>
      <c r="E81" t="s">
        <v>135</v>
      </c>
      <c r="F81" s="2">
        <v>45665</v>
      </c>
      <c r="G81" s="2">
        <v>45665</v>
      </c>
      <c r="H81" s="4" t="s">
        <v>210</v>
      </c>
      <c r="I81" t="s">
        <v>68</v>
      </c>
      <c r="J81" s="2">
        <v>45665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20" xr:uid="{00000000-0002-0000-0000-000000000000}">
      <formula1>Hidden_13</formula1>
    </dataValidation>
  </dataValidations>
  <hyperlinks>
    <hyperlink ref="H19" r:id="rId1" xr:uid="{BD974CD1-8F76-4738-B678-7C4912BA1DCB}"/>
    <hyperlink ref="H66" r:id="rId2" xr:uid="{2A80CB4C-D33D-4B07-BF68-54FB0CF400A6}"/>
    <hyperlink ref="H8" r:id="rId3" xr:uid="{12330626-0A82-471C-9968-6B0F9966C23A}"/>
    <hyperlink ref="H9" r:id="rId4" xr:uid="{9930AA9E-9CC2-4118-8FCF-CC74528FDCF0}"/>
    <hyperlink ref="H10" r:id="rId5" xr:uid="{37A56AE0-8E14-4DCD-B4C4-40DE2A6F7943}"/>
    <hyperlink ref="H11" r:id="rId6" xr:uid="{E487B207-4DF1-462D-B9CF-31AC2F94CE7C}"/>
    <hyperlink ref="H12" r:id="rId7" xr:uid="{D40EC27D-2E9D-429F-AD2C-EFE76A976615}"/>
    <hyperlink ref="H13" r:id="rId8" xr:uid="{5CD873E9-4329-4126-97D4-E2E8C5C972A4}"/>
    <hyperlink ref="H14" r:id="rId9" xr:uid="{803635F3-51A8-4F7B-A8E7-56B709FC6FB6}"/>
    <hyperlink ref="H15" r:id="rId10" xr:uid="{40C375C5-518D-46B7-B707-5BCE285543E4}"/>
    <hyperlink ref="H16" r:id="rId11" xr:uid="{5086A02A-45EC-4093-864B-2B6F9613E7FA}"/>
    <hyperlink ref="H17" r:id="rId12" xr:uid="{7FCA0C76-7FDD-4008-AB4B-05583C926953}"/>
    <hyperlink ref="H18" r:id="rId13" xr:uid="{29FB5AFD-9431-4349-8E55-3CB47018658A}"/>
    <hyperlink ref="H20" r:id="rId14" xr:uid="{5D8DD2B2-9304-4ED9-8A08-8551F0C0B18D}"/>
    <hyperlink ref="H21" r:id="rId15" xr:uid="{D73235B0-458F-433E-B9E2-AC5B869EA60B}"/>
    <hyperlink ref="H22" r:id="rId16" xr:uid="{76D69643-6918-4C08-A8AC-5327798F7A4A}"/>
    <hyperlink ref="H23" r:id="rId17" xr:uid="{1A470030-7DD4-4FDF-A186-8A76EE7A66B0}"/>
    <hyperlink ref="H24" r:id="rId18" xr:uid="{5BF33173-FAF3-4FAE-BE9E-0F90F754F04E}"/>
    <hyperlink ref="H25" r:id="rId19" xr:uid="{B8D304E2-62DD-4819-A9F1-817F10903B7E}"/>
    <hyperlink ref="H26" r:id="rId20" xr:uid="{D13E0BE8-603D-4D23-A455-369C4A865C5E}"/>
    <hyperlink ref="H27" r:id="rId21" xr:uid="{64EF01ED-8A28-49F4-BEEA-7054916535BF}"/>
    <hyperlink ref="H28" r:id="rId22" xr:uid="{4F72454E-0F40-446D-B763-7BA6954B7B90}"/>
    <hyperlink ref="H29" r:id="rId23" xr:uid="{2C9E0B10-8CC3-457D-AB96-FCF1C70ADDC8}"/>
    <hyperlink ref="H30" r:id="rId24" xr:uid="{8C696D7E-7789-4B68-8C4F-CF8E0F8D64A0}"/>
    <hyperlink ref="H31" r:id="rId25" xr:uid="{8628B365-00DE-4690-A6B9-99A1172E5508}"/>
    <hyperlink ref="H32" r:id="rId26" xr:uid="{01516E04-67F0-476A-9309-30C4FB15FCA5}"/>
    <hyperlink ref="H33" r:id="rId27" xr:uid="{57431AA2-3F2A-41CE-A0EC-58863FC88E2B}"/>
    <hyperlink ref="H34" r:id="rId28" xr:uid="{752B1EC0-7D41-4D28-87A7-95649BD8335D}"/>
    <hyperlink ref="H35" r:id="rId29" xr:uid="{144F45F3-5B66-4BAD-8164-75982AE036DA}"/>
    <hyperlink ref="H36" r:id="rId30" xr:uid="{01666FBD-753D-49D6-86B1-B78B699A49B7}"/>
    <hyperlink ref="H37" r:id="rId31" xr:uid="{FF175704-8A0C-4D7A-9C06-B854CEA76CB1}"/>
    <hyperlink ref="H38" r:id="rId32" xr:uid="{E4BB4848-A794-46BB-BBAD-D3BAD01D61AF}"/>
    <hyperlink ref="H39" r:id="rId33" xr:uid="{6C27EB45-1078-4AFF-BD61-5455C99B04FA}"/>
    <hyperlink ref="H40" r:id="rId34" xr:uid="{953DBC74-62F3-44CC-A438-EFA5C85A341E}"/>
    <hyperlink ref="H41" r:id="rId35" xr:uid="{B8D7BF97-943D-4216-821F-C4D865D64750}"/>
    <hyperlink ref="H42" r:id="rId36" xr:uid="{D29B267E-D940-4CCA-A0D9-67CEEF6C1FE0}"/>
    <hyperlink ref="H43" r:id="rId37" xr:uid="{BCD0F6D5-7073-4723-9108-A22FC029CF22}"/>
    <hyperlink ref="H44" r:id="rId38" xr:uid="{04C01760-E799-4C3B-BCE1-0E725F53D737}"/>
    <hyperlink ref="H45" r:id="rId39" xr:uid="{F9BD54A1-D6B7-45A8-8AD2-056C1A0954DE}"/>
    <hyperlink ref="H46" r:id="rId40" xr:uid="{BA9B774B-C826-4D15-9D01-34136B7220A9}"/>
    <hyperlink ref="H47" r:id="rId41" xr:uid="{420D6504-B770-4C34-B3AC-A75F41F7E29C}"/>
    <hyperlink ref="H48" r:id="rId42" xr:uid="{9E54C6D4-1A9A-4301-888C-470DE961D6DE}"/>
    <hyperlink ref="H49" r:id="rId43" xr:uid="{A90EAAAC-35E3-4C69-88D3-5919B150D314}"/>
    <hyperlink ref="H50" r:id="rId44" xr:uid="{37CFDD4A-212D-40FA-9348-F0A6C05BABE8}"/>
    <hyperlink ref="H51" r:id="rId45" xr:uid="{DD6E9F58-EFA5-4A54-B086-05DD9532C0EE}"/>
    <hyperlink ref="H52" r:id="rId46" xr:uid="{977DB6DC-5C17-4F99-B7B3-904764C2E95D}"/>
    <hyperlink ref="H53" r:id="rId47" xr:uid="{3ADF947D-80BC-403A-BA88-9B7E690301EC}"/>
    <hyperlink ref="H54" r:id="rId48" xr:uid="{D47AF657-1CCF-4C3C-B2A1-8DB263058D5D}"/>
    <hyperlink ref="H55" r:id="rId49" xr:uid="{30F4212C-BAD3-48EC-98A7-2A4CA26010E1}"/>
    <hyperlink ref="H56" r:id="rId50" xr:uid="{04BA4751-8BBB-4F86-A59F-32243B5A4DE2}"/>
    <hyperlink ref="H57" r:id="rId51" xr:uid="{D65C9828-B3B1-4516-89CC-A2DC4BD45002}"/>
    <hyperlink ref="H58" r:id="rId52" xr:uid="{61AB07D7-B086-4F32-A553-12108954D73D}"/>
    <hyperlink ref="H59" r:id="rId53" xr:uid="{67D1CE25-A748-46DA-9513-8B1B828DDB0F}"/>
    <hyperlink ref="H60" r:id="rId54" xr:uid="{4C48234B-BEA0-4502-A19F-EA761DE20CA8}"/>
    <hyperlink ref="H61" r:id="rId55" xr:uid="{2E48D1CF-9066-45B6-BA81-EE10C3BC1382}"/>
    <hyperlink ref="H62" r:id="rId56" xr:uid="{D9286380-5853-48B8-A65D-DC58E39E5BDB}"/>
    <hyperlink ref="H63" r:id="rId57" xr:uid="{00C80FFE-2845-40C2-8B37-D9D0F116F1C8}"/>
    <hyperlink ref="H64" r:id="rId58" xr:uid="{4B9CCF1D-7AC9-474D-882A-43B6820614BC}"/>
    <hyperlink ref="H65" r:id="rId59" xr:uid="{B2DBDB8A-B481-4837-A821-BF955E893C69}"/>
    <hyperlink ref="H67" r:id="rId60" xr:uid="{D0899563-6A8E-4EF7-868D-1BC83DB9E14A}"/>
    <hyperlink ref="H68" r:id="rId61" xr:uid="{4FBB0FB3-B30C-4339-A3B3-BD8F6A2825D4}"/>
    <hyperlink ref="H69" r:id="rId62" xr:uid="{3AC5A77C-8EB6-415F-AEC4-08D8BB32783B}"/>
    <hyperlink ref="H70" r:id="rId63" xr:uid="{420184C0-8AA6-47DD-9CD5-E5999CB683FD}"/>
    <hyperlink ref="H71" r:id="rId64" xr:uid="{0A0421DE-D800-4A83-8AD9-B81850E7D484}"/>
    <hyperlink ref="H72" r:id="rId65" xr:uid="{E1A227B0-69F5-465C-9B10-6AF89A1CD666}"/>
    <hyperlink ref="H73" r:id="rId66" xr:uid="{CC539D19-DBD1-4CA2-926C-702C6E54BF3E}"/>
    <hyperlink ref="H74" r:id="rId67" xr:uid="{599E5744-C5AF-498E-BC3E-8A2B24F754F8}"/>
    <hyperlink ref="H75" r:id="rId68" xr:uid="{A2D4067B-2A94-489F-B44E-0055CAEFBD11}"/>
    <hyperlink ref="H76" r:id="rId69" xr:uid="{B4CE2383-1842-4EC4-BE3D-24997CD4990B}"/>
    <hyperlink ref="H79" r:id="rId70" xr:uid="{D360A36E-E78D-4902-95D9-2AD821306BA4}"/>
    <hyperlink ref="H80" r:id="rId71" xr:uid="{7AC9E2D0-5463-4930-82FF-3EDE888DDD64}"/>
    <hyperlink ref="H81" r:id="rId72" xr:uid="{529AC878-DFEE-4A1D-87AE-79D9DCA4F25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37</v>
      </c>
    </row>
    <row r="2" spans="1:1" x14ac:dyDescent="0.3">
      <c r="A2" t="s">
        <v>38</v>
      </c>
    </row>
    <row r="3" spans="1:1" x14ac:dyDescent="0.3">
      <c r="A3" t="s">
        <v>39</v>
      </c>
    </row>
    <row r="4" spans="1:1" x14ac:dyDescent="0.3">
      <c r="A4" t="s">
        <v>40</v>
      </c>
    </row>
    <row r="5" spans="1:1" x14ac:dyDescent="0.3">
      <c r="A5" t="s">
        <v>41</v>
      </c>
    </row>
    <row r="6" spans="1:1" x14ac:dyDescent="0.3">
      <c r="A6" t="s">
        <v>42</v>
      </c>
    </row>
    <row r="7" spans="1:1" x14ac:dyDescent="0.3">
      <c r="A7" t="s">
        <v>43</v>
      </c>
    </row>
    <row r="8" spans="1:1" x14ac:dyDescent="0.3">
      <c r="A8" t="s">
        <v>44</v>
      </c>
    </row>
    <row r="9" spans="1:1" x14ac:dyDescent="0.3">
      <c r="A9" t="s">
        <v>45</v>
      </c>
    </row>
    <row r="10" spans="1:1" x14ac:dyDescent="0.3">
      <c r="A10" t="s">
        <v>46</v>
      </c>
    </row>
    <row r="11" spans="1:1" x14ac:dyDescent="0.3">
      <c r="A11" t="s">
        <v>47</v>
      </c>
    </row>
    <row r="12" spans="1:1" x14ac:dyDescent="0.3">
      <c r="A12" t="s">
        <v>48</v>
      </c>
    </row>
    <row r="13" spans="1:1" x14ac:dyDescent="0.3">
      <c r="A13" t="s">
        <v>49</v>
      </c>
    </row>
    <row r="14" spans="1:1" x14ac:dyDescent="0.3">
      <c r="A14" t="s">
        <v>50</v>
      </c>
    </row>
    <row r="15" spans="1:1" x14ac:dyDescent="0.3">
      <c r="A15" t="s">
        <v>51</v>
      </c>
    </row>
    <row r="16" spans="1:1" x14ac:dyDescent="0.3">
      <c r="A16" t="s">
        <v>52</v>
      </c>
    </row>
    <row r="17" spans="1:1" x14ac:dyDescent="0.3">
      <c r="A17" t="s">
        <v>53</v>
      </c>
    </row>
    <row r="18" spans="1:1" x14ac:dyDescent="0.3">
      <c r="A18" t="s">
        <v>54</v>
      </c>
    </row>
    <row r="19" spans="1:1" x14ac:dyDescent="0.3">
      <c r="A19" t="s">
        <v>55</v>
      </c>
    </row>
    <row r="20" spans="1:1" x14ac:dyDescent="0.3">
      <c r="A20" t="s">
        <v>56</v>
      </c>
    </row>
    <row r="21" spans="1:1" x14ac:dyDescent="0.3">
      <c r="A21" t="s">
        <v>57</v>
      </c>
    </row>
    <row r="22" spans="1:1" x14ac:dyDescent="0.3">
      <c r="A22" t="s">
        <v>58</v>
      </c>
    </row>
    <row r="23" spans="1:1" x14ac:dyDescent="0.3">
      <c r="A23" t="s">
        <v>59</v>
      </c>
    </row>
    <row r="24" spans="1:1" x14ac:dyDescent="0.3">
      <c r="A24" t="s">
        <v>60</v>
      </c>
    </row>
    <row r="25" spans="1:1" x14ac:dyDescent="0.3">
      <c r="A25" t="s">
        <v>61</v>
      </c>
    </row>
    <row r="26" spans="1:1" x14ac:dyDescent="0.3">
      <c r="A26" t="s">
        <v>62</v>
      </c>
    </row>
    <row r="27" spans="1:1" x14ac:dyDescent="0.3">
      <c r="A27" t="s">
        <v>63</v>
      </c>
    </row>
    <row r="28" spans="1:1" x14ac:dyDescent="0.3">
      <c r="A28" t="s">
        <v>64</v>
      </c>
    </row>
    <row r="29" spans="1:1" x14ac:dyDescent="0.3">
      <c r="A29" t="s">
        <v>65</v>
      </c>
    </row>
    <row r="30" spans="1:1" x14ac:dyDescent="0.3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MOUS</cp:lastModifiedBy>
  <dcterms:created xsi:type="dcterms:W3CDTF">2025-02-26T15:52:22Z</dcterms:created>
  <dcterms:modified xsi:type="dcterms:W3CDTF">2025-03-20T06:54:53Z</dcterms:modified>
</cp:coreProperties>
</file>