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SINDICO 2T\"/>
    </mc:Choice>
  </mc:AlternateContent>
  <xr:revisionPtr revIDLastSave="0" documentId="13_ncr:1_{D4294AB2-84D6-4E3F-8BF4-5CC120961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<sst xmlns="http://schemas.openxmlformats.org/spreadsheetml/2006/main" count="368" uniqueCount="216">
  <si>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</si>
  <si>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</si>
  <si>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</si>
  <si>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</si>
  <si>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</si>
  <si>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</si>
  <si>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</si>
  <si>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</si>
  <si>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</si>
  <si>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</si>
  <si>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</si>
  <si>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</si>
  <si>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</si>
  <si>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</si>
  <si>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</si>
  <si>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</si>
  <si>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</si>
  <si>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</si>
  <si>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</si>
  <si>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</si>
  <si>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</si>
  <si>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</si>
  <si>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</si>
  <si>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</si>
  <si>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</si>
  <si>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</si>
  <si>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</si>
  <si>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</si>
  <si>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</si>
  <si>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</si>
  <si>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</si>
  <si>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</si>
  <si>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</si>
  <si>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</si>
  <si>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</si>
  <si>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</si>
  <si>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</si>
  <si>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</si>
  <si>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</si>
  <si>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</si>
  <si>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</si>
  <si>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</si>
  <si>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</si>
  <si>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</si>
  <si>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</si>
  <si>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</si>
  <si>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</si>
  <si>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</si>
  <si>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</si>
  <si>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</si>
  <si>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</si>
  <si>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</si>
  <si>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</si>
  <si>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</si>
  <si>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</si>
  <si>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</si>
  <si>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</si>
  <si>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</si>
  <si>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</si>
  <si>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</si>
  <si>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</si>
  <si>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</si>
  <si>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</si>
  <si>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</si>
  <si>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</si>
  <si>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</si>
  <si>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</si>
  <si>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Pólitica de los Estados Unidos Mexicanos</t>
  </si>
  <si>
    <t>https://munoz.gob.mx/contenidos/munoz/docs/103_01-constitucion-politica-de-los-estados-unidos-mexicanos_25227141430.pdf</t>
  </si>
  <si>
    <t>Síndico Municipal</t>
  </si>
  <si>
    <t>Pacto Internacional de Derechos Civiles y Políticos</t>
  </si>
  <si>
    <t>https://munoz.gob.mx/contenidos/munoz/docs/103_02-pacto-internacional-de-derechos-civiles-y-politicos_25227141430.pdf</t>
  </si>
  <si>
    <t>Convención Americana sobre Derechos Humanos</t>
  </si>
  <si>
    <t>https://munoz.gob.mx/contenidos/munoz/docs/103_03-convencion-americana-sobre-derechos-humanos_25227141431.pdf</t>
  </si>
  <si>
    <t>Pacto Internacional de Derechos Económicos, Sociales y Culturales</t>
  </si>
  <si>
    <t>https://munoz.gob.mx/contenidos/munoz/docs/103_04-pacto-internacional-de-derechos-economicos-sociales-y-culturales_25227141431.pdf</t>
  </si>
  <si>
    <t>Consitución Pólitica del Estado Libre y Soberano de Tlaxcala</t>
  </si>
  <si>
    <t>https://munoz.gob.mx/contenidos/munoz/docs/103_05-consitucion-politica-del-estado-libre-y-soberano-de-tlaxcala_25227141431.pdf</t>
  </si>
  <si>
    <t>Constitución publicada en el Periódico Oficial del Estado de Tlaxcala, los días miércoles 2, 9,16, 23 y 30 de octubre; 6 y 20 de noviembre; 4 y 11 de diciembre de 1918.</t>
  </si>
  <si>
    <t>Ley general para la inclusión de las personas con discapacidad</t>
  </si>
  <si>
    <t>https://munoz.gob.mx/contenidos/munoz/docs/103_06-ley-general-para-la-inclusion-de-las-personas-con-discapacidad_25227141432.pdf</t>
  </si>
  <si>
    <t>Ley general de transparencia y acceso a la información pública</t>
  </si>
  <si>
    <t>https://munoz.gob.mx/contenidos/munoz/docs/103_07-ley-general-de-transparencia-y-acceso-a-la-informacion-publica_25227141432.pdf</t>
  </si>
  <si>
    <t>Ley general de desarrollo social</t>
  </si>
  <si>
    <t>https://munoz.gob.mx/contenidos/munoz/docs/103_08-ley-general-de-desarrollo-social_25227141433.pdf</t>
  </si>
  <si>
    <t>Ley de adquisiciones, arrendamientos y servicios del sector público</t>
  </si>
  <si>
    <t>https://munoz.gob.mx/contenidos/munoz/docs/103_72-ley-de-adquisiciones-arrendamientos-y-servicios-del-sector-publico_25227235942.pdf</t>
  </si>
  <si>
    <t>Ley del impuesto sobre la renta</t>
  </si>
  <si>
    <t>https://munoz.gob.mx/contenidos/munoz/docs/103_09-ley-del-impuesto-sobre-la-renta_25227141434.pdf</t>
  </si>
  <si>
    <t>Lineamientos integrales para la organización y conservacion de los archivos de las dependecias y entidades de la administracion publica federal</t>
  </si>
  <si>
    <t>https://munoz.gob.mx/contenidos/munoz/docs/103_10-lineamientos-integrales-para-la-organizacion-y-conservacion-de-los-archivos-de-las-dependecias-y-entidades-de-la-administracion-publica-federal_25227141434.pdf</t>
  </si>
  <si>
    <t>Lineamientos técnicos generales para la publicación, homologación y estandarización de la
información de las obligaciones establecidas en el título quinto y en la fracción IV del artículo 31 de la
Ley General de Transparencia y Acceso a la Información Pública, que deben de difundir los sujetos
obligados en los portales de Internet y en la Plataforma Nacional de Transparencia</t>
  </si>
  <si>
    <t>https://munoz.gob.mx/contenidos/munoz/docs/103_11-lineamientos-tecnicos-generales-para-la-publicacion-homologacion-y-estandarizacion-de-la-informacion_25227141436.pdf</t>
  </si>
  <si>
    <t>Lineamientos para la substanciación de los recursos de revisión ante el instituto de acceso a la información pública y protección de datos personales del estado de Tlaxcala.</t>
  </si>
  <si>
    <t>https://munoz.gob.mx/contenidos/munoz/docs/103_12-lineamientos-para-la-substanciacion-de-los-recursos-de-revision-ante-el-instituto-de-acceso-a-la-informacion-publica-y-proteccion-de-datos-p_25227141436.pdf</t>
  </si>
  <si>
    <t>Ley general de salud</t>
  </si>
  <si>
    <t>https://munoz.gob.mx/contenidos/munoz/docs/103_13-ley-general-de-salud_25227141437.pdf</t>
  </si>
  <si>
    <t>Ley de aguas nacionales</t>
  </si>
  <si>
    <t>https://munoz.gob.mx/contenidos/munoz/docs/103_14-ley-de-aguas-nacionales_25227141438.pdf</t>
  </si>
  <si>
    <t>Ley de caminos, puentes y autotransporte federal</t>
  </si>
  <si>
    <t>https://munoz.gob.mx/contenidos/munoz/docs/103_15-ley-de-caminos-puentes-y-autotransporte-federal_25227141439.pdf</t>
  </si>
  <si>
    <t>Ley de obras públicas y servicios relacionados con las mismas</t>
  </si>
  <si>
    <t>https://munoz.gob.mx/contenidos/munoz/docs/103_16-ley-de-obras-publicas-y-servicios-relacionados-con-las-mismas_25227141440.pdf</t>
  </si>
  <si>
    <t>Ley de disciplina financiera de las entidades federativas y los municipios</t>
  </si>
  <si>
    <t>https://munoz.gob.mx/contenidos/munoz/docs/103_17-ley-de-disciplina-financiera-de-las-entidades-federativas-y-los-municipios_25227141441.pdf</t>
  </si>
  <si>
    <t>Ley federal de deuda pública</t>
  </si>
  <si>
    <t>https://munoz.gob.mx/contenidos/munoz/docs/103_18-ley-federal-de-deuda-publica_25227141442.pdf</t>
  </si>
  <si>
    <t>Ley federal sobre monumentos y zonas arqueológicos, artísticos e históricos</t>
  </si>
  <si>
    <t>https://munoz.gob.mx/contenidos/munoz/docs/103_19-ley-federal-sobre-monumentos-y-zonas-arqueologicos-artisticos-e-historicos_25227141443.pdf</t>
  </si>
  <si>
    <t>Ley de amparo, reglamentaria de los artículos 103 y 107 de la constitución política de los estados unidos mexicanos</t>
  </si>
  <si>
    <t>https://munoz.gob.mx/contenidos/munoz/docs/103_20-ley-de-amparo-reglamentaria-de-los-articulos-103-y-107-de-la-constitucion-politica-de-los-estados-unidos-mexicanos_25227141444.pdf</t>
  </si>
  <si>
    <t>Ley del diario oficial de la federación y gacetas gubernamentales</t>
  </si>
  <si>
    <t>https://munoz.gob.mx/contenidos/munoz/docs/103_21-ley-del-diario-oficial-de-la-federacion-y-gacetas-gubernamentales_25227141445.pdf</t>
  </si>
  <si>
    <t>Ley del servicio militar</t>
  </si>
  <si>
    <t>https://munoz.gob.mx/contenidos/munoz/docs/103_22-ley-del-servicio-militar_25227141446.pdf</t>
  </si>
  <si>
    <t>Ley que garantiza el acceso a las mujeres a una vida libre de violencia en el estado de Tlaxcala</t>
  </si>
  <si>
    <t>https://munoz.gob.mx/contenidos/munoz/docs/103_23-ley-que-garantiza-el-acceso-a-las-mujeres-a-una-vida-libre-de-violencia-en-el-estado-de-tlaxcala_25227141446.pdf</t>
  </si>
  <si>
    <t>Ley general de acceso de las mujeres a una vida libre de violencia</t>
  </si>
  <si>
    <t>https://munoz.gob.mx/contenidos/munoz/docs/103_24-ley-general-de-acceso-de-las-mujeres-a-una-vida-libre-de-violencia_25227141447.pdf</t>
  </si>
  <si>
    <t>Ley general de archivos</t>
  </si>
  <si>
    <t>https://munoz.gob.mx/contenidos/munoz/docs/103_25-ley-general-de-archivos_25227141448.pdf</t>
  </si>
  <si>
    <t>Ley general de protección de datos personales en posesión de sujetos obligados</t>
  </si>
  <si>
    <t>https://munoz.gob.mx/contenidos/munoz/docs/103_26-ley-general-de-proteccion-de-datos-personales-en-posesion-de-sujetos-obligados_25227141448.pdf</t>
  </si>
  <si>
    <t>Ley general del equilibrio ecológico y la protección al ambiente</t>
  </si>
  <si>
    <t>https://munoz.gob.mx/contenidos/munoz/docs/103_27-ley-general-del-equilibrio-ecologico-y-la-proteccion-al-ambiente_25227141449.pdf</t>
  </si>
  <si>
    <t>Ley que regula el otorgamiento de recursos públicos a las organizaciones sociales del estado de Tlaxcala</t>
  </si>
  <si>
    <t>https://munoz.gob.mx/contenidos/munoz/docs/103_28-ley-que-regula-el-otorgamiento-de-recursos-publicos-a-las-organizaciones-sociales-del-estado-de-tlaxcala_25227141450.pdf</t>
  </si>
  <si>
    <t>Ley de asentamientos humanos, ordenamiento territorial y desarrollo urbano del estado de Tlaxcala</t>
  </si>
  <si>
    <t>https://munoz.gob.mx/contenidos/munoz/docs/103_29-ley-de-asentamientos-humanos-ordenamiento-territorial-y-desarrollo-urbano-del-estado-de-tlaxcala_25227141451.pdf</t>
  </si>
  <si>
    <t>Ley de responsabilidades de los servidores públicos para el estado de Tlaxcala</t>
  </si>
  <si>
    <t>https://munoz.gob.mx/contenidos/munoz/docs/103_30-ley-de-responsabilidades-de-los-servidores-publicos-para-el-estado-de-tlaxcala_25227141451.pdf</t>
  </si>
  <si>
    <t>Ley de la comisión estatal de derechos humanos</t>
  </si>
  <si>
    <t>https://munoz.gob.mx/contenidos/munoz/docs/103_31-ley-de-la-comision-estatal-de-derechos-humanos_25227141452.pdf</t>
  </si>
  <si>
    <t>Ley de adquisiciones, arrendamientos y servicios del estado de Tlaxcala</t>
  </si>
  <si>
    <t>https://munoz.gob.mx/contenidos/munoz/docs/103_32-ley-de-adquisiciones-arrendamientos-y-servicios-del-estado-de-tlaxcala_25227141452.pdf</t>
  </si>
  <si>
    <t>Ley de archivos del Estado de Tlaxcala</t>
  </si>
  <si>
    <t>https://munoz.gob.mx/contenidos/munoz/docs/103_33-ley-de-archivos-del-estado-de-tlaxcala_25227141453.pdf</t>
  </si>
  <si>
    <t>Ley de entrega-recepción para el estado de Tlaxcala y sus municipios</t>
  </si>
  <si>
    <t>https://munoz.gob.mx/contenidos/munoz/docs/103_34-ley-de-entrega-recepcion-para-el-estado-de-tlaxcala-y-sus-municipios_25227141453.pdf</t>
  </si>
  <si>
    <t>Ley de la juventud para el Estado de Tlaxcala</t>
  </si>
  <si>
    <t>https://munoz.gob.mx/contenidos/munoz/docs/103_35-ley-de-la-juventud-para-el-estado-de-tlaxcala_25227141454.pdf</t>
  </si>
  <si>
    <t>Ley de pensiones civiles del Estado de Tlaxcala</t>
  </si>
  <si>
    <t>https://munoz.gob.mx/contenidos/munoz/docs/103_36-ley-de-pensiones-civiles-del-estado-de-tlaxcala_25227141454.pdf</t>
  </si>
  <si>
    <t>Ley de Igualdad entre mujeres y hombres para el Estado de Tlaxcala</t>
  </si>
  <si>
    <t>https://munoz.gob.mx/contenidos/munoz/docs/103_37-ley-de-igualdad-entre-mujeres-y-hombres-para-el-estado-de-tlaxcala_25227141455.pdf</t>
  </si>
  <si>
    <t>Ley del patrimonio público del estado de Tlaxcala</t>
  </si>
  <si>
    <t>https://munoz.gob.mx/contenidos/munoz/docs/103_38-ley-del-patrimonio-publico-del-estado-de-tlaxcala_25227141455.pdf</t>
  </si>
  <si>
    <t>Ley de salud del Estado de Tlaxcala</t>
  </si>
  <si>
    <t>https://munoz.gob.mx/contenidos/munoz/docs/103_39-ley-de-salud-de-estado-de-tlaxcala_25227141456.pdf</t>
  </si>
  <si>
    <t>Ley laboral de los servidores públicos del estado de Tlaxcala y sus municipios</t>
  </si>
  <si>
    <t>https://munoz.gob.mx/contenidos/munoz/docs/103_40-ley-laboral-de-los-servidores-publicos-del-estado-de-tlaxcala-y-sus-municipios-1_25227141457.pdf</t>
  </si>
  <si>
    <t>Ley organica de la administración publica del Estado de Tlaxcala</t>
  </si>
  <si>
    <t>https://munoz.gob.mx/contenidos/munoz/docs/103_41-ley-organica-de-la-administracion-publica-del-estado-de-tlaxcala_25227141458.pdf</t>
  </si>
  <si>
    <t>Ley de vivienda del Estado de Tlaxcala</t>
  </si>
  <si>
    <t>https://munoz.gob.mx/contenidos/munoz/docs/103_42-ley-de-vivienda-el-estado-de-tlaxcala_25227141459.pdf</t>
  </si>
  <si>
    <t>Ley de Cultura Fisica y Deporte para el Estado de Tlaxcala</t>
  </si>
  <si>
    <t>https://munoz.gob.mx/contenidos/munoz/docs/103_43-ley-de-cultura-fisica-y-deporte-para-el-estado-de-tlaxcala_25227141500.pdf</t>
  </si>
  <si>
    <t>Ley de seguridad publica y ciudadana del Estado de Tlaxcala</t>
  </si>
  <si>
    <t>https://munoz.gob.mx/contenidos/munoz/docs/103_44-ley-de-seguridad-publica-y-ciudadana-del-estado-de-tlaxcala_25227141501.pdf</t>
  </si>
  <si>
    <t>Ley de asistencia social para el Estado de Tlaxcala</t>
  </si>
  <si>
    <t>https://munoz.gob.mx/contenidos/munoz/docs/103_45-ley-de-asistencia-social-para-el-estado-de-tlaxcala_25227141501.pdf</t>
  </si>
  <si>
    <t>Ley de protección al medio ambiente y el desarrollo sostenible del estado de Tlaxcala</t>
  </si>
  <si>
    <t>https://munoz.gob.mx/contenidos/munoz/docs/103_46-ley-de-proteccion-al-medio-ambiente-y-el-desarrollo-sostenible-del-estado-de-tlaxcala_25227141502.pdf</t>
  </si>
  <si>
    <t>https://munoz.gob.mx/contenidos/munoz/docs/103_53-ley-general-de-archivos_25227141511.pdf</t>
  </si>
  <si>
    <t>Ley general de contabilidad gubernamental</t>
  </si>
  <si>
    <t>https://munoz.gob.mx/contenidos/munoz/docs/103_54-ley-general-de-contabilidad-gubernamental_25227141512.pdf</t>
  </si>
  <si>
    <t xml:space="preserve"> Ley de transparencia y acceso a la información pública del estado de Tlaxcala</t>
  </si>
  <si>
    <t>https://munoz.gob.mx/contenidos/munoz/docs/103_55-ley-de-transparencia-y-acceso-a-la-informacion-publica-del-estado-de-tlaxcala_25227141513.pdf</t>
  </si>
  <si>
    <t>Ley de protección de datos personales en posesión de sujetos obligados del estado de Tlaxcala</t>
  </si>
  <si>
    <t>https://munoz.gob.mx/contenidos/munoz/docs/103_56-ley-de-proteccion-de-datos-personales-en-posesion-de-sujetos-obligados-del-estado-de-tlaxcala_25227141513.pdf</t>
  </si>
  <si>
    <t>Ley Municipal del Estado de Tlaxcala</t>
  </si>
  <si>
    <t>https://munoz.gob.mx/contenidos/munoz/docs/103_57-ley-municipal-del-estado-de-tlaxcala_25227141514.pdf</t>
  </si>
  <si>
    <t>Ley de Obras Públicas para el Estado de Tlaxcala  y sus Municipios</t>
  </si>
  <si>
    <t>https://munoz.gob.mx/contenidos/munoz/docs/103_58-ley-de-obras-publicas-para-el-estado-de-tlaxcala-y-sus-municipios_25227141514.pdf</t>
  </si>
  <si>
    <t>Ley federal de transparencia y acceso a la información pública</t>
  </si>
  <si>
    <t>https://munoz.gob.mx/contenidos/munoz/docs/103_60-ley-federal-de-transparencia-y-acceso-a-la-informacion-publica_25227141516.pdf</t>
  </si>
  <si>
    <t>Ley general de responsabilidades administrativas</t>
  </si>
  <si>
    <t>https://munoz.gob.mx/contenidos/munoz/docs/103_61-ley-general-de-resposabilidades-administrativas_25227141517.pdf</t>
  </si>
  <si>
    <t>Ley de los derechos de las niñas, niños y adolescentes del Estado de Tlaxcala</t>
  </si>
  <si>
    <t>https://munoz.gob.mx/contenidos/munoz/docs/103_62-ley-de-los-derechos-de-las-ninas-ninos-y-adolescentes-del-estado-de-tlaxcala_25227141518.pdf</t>
  </si>
  <si>
    <t>Ley de fiscalización superior y rendición de cuentas del Estado de Tlaxcala y sus Municipios</t>
  </si>
  <si>
    <t>https://munoz.gob.mx/contenidos/munoz/docs/103_63-ley-de-fiscalizacion-superior-y-rendicion-de-cuentas-del-estado-de-tlaxcala-y-sus-municipios_25227141519.pdf</t>
  </si>
  <si>
    <t xml:space="preserve">Ley de Protección Civil para el Estado de Tlaxcala </t>
  </si>
  <si>
    <t>https://munoz.gob.mx/contenidos/munoz/docs/103_64-ley-de-proteccion-civil-para-el-estado-de-tlaxcala_25227141520.pdf</t>
  </si>
  <si>
    <t>Ley de ingresos del Municipio de Muñoz de Domingo Arenas para el ejercicio fiscal 2025</t>
  </si>
  <si>
    <t>https://munoz.gob.mx/contenidos/munoz/docs/103_68-ley-de-ingresos-del-municipio-de-munoz-de-domingo-arenas-tlaxcala-para-el-ejercicio-2025_25227141524.pdf</t>
  </si>
  <si>
    <t>Codigo Civil para el Estado Libre y Soberano de Tlaxcala</t>
  </si>
  <si>
    <t>https://munoz.gob.mx/contenidos/munoz/docs/103_47-codigo-civil-para-el-estado-libre-y-soberano-de-tlaxcala_25227141504.pdf</t>
  </si>
  <si>
    <t>Codigo de Procedimientos Civiles</t>
  </si>
  <si>
    <t>https://munoz.gob.mx/contenidos/munoz/docs/103_48-codigo-de-procedimientos-civiles-del-estado-de-tlaxcala_25227141505.pdf</t>
  </si>
  <si>
    <t>Codigo Penal para el Estado Libre y Soberano de Tlaxcala</t>
  </si>
  <si>
    <t>https://munoz.gob.mx/contenidos/munoz/docs/103_49-codigo-penal-para-el-estado-libre-y-soberano-de-tlaxcala_25227141506.pdf</t>
  </si>
  <si>
    <t>Codigo Nacional de Procedimientos Penales</t>
  </si>
  <si>
    <t>https://munoz.gob.mx/contenidos/munoz/docs/103_50-codigo-nacional-de-procedimientos-penales_25227141508.pdf</t>
  </si>
  <si>
    <t>Codigo Financiero para el Estado de Tlaxcala y sus Municipios</t>
  </si>
  <si>
    <t>https://munoz.gob.mx/contenidos/munoz/docs/103_52-codigo-financiero-para-el-estado-de-tlaxcala-y-sus-municipios_25227141510.pdf</t>
  </si>
  <si>
    <t>Código de ética y conducta para los servidores públicos del Gobierno del Honorable Ayuntamiento de Muñoz de Domingo Arenas, Tlaxcala.</t>
  </si>
  <si>
    <t>https://munoz.gob.mx/contenidos/munoz/docs/103_71-codigo-de-etica-y-conducta-para-los-servidores-publicos-del-gobierno-del-honorable-ayuntamiento-de-munoz-de-domingo-arenas-tlaxcala_25227141526.pdf</t>
  </si>
  <si>
    <t>Reglamento de la ley general para la prevención y gestión integral de los residuos</t>
  </si>
  <si>
    <t>https://munoz.gob.mx/contenidos/munoz/docs/103_51-reglamento-de-la-ley-general-para-la-prevencion-y-gestion-integral-de-los-residuos_25227141509.pdf</t>
  </si>
  <si>
    <t>Reglamento del Registro Civil para el Estado de Tlaxcala</t>
  </si>
  <si>
    <t>https://munoz.gob.mx/contenidos/munoz/docs/103_59-reglamento-del-registro-civil-para-el-estado-de-tlaxcala_25227141515.pdf</t>
  </si>
  <si>
    <t>Reglamento para el panteón oficial y de comunidades del Municipio de Muñoz de Domingo Arenas.</t>
  </si>
  <si>
    <t>https://munoz.gob.mx/contenidos/munoz/docs/103_69-reglamento-para-el-panteon-oficial-y-de-comunidades-del-municipio-de-munoz-de-domingo-arenas-tlaxcala_25227141524.pdf</t>
  </si>
  <si>
    <t>Reglamento interno del H. Ayuntamiento de Muñoz de Domingo Arenas, Tlaxcala</t>
  </si>
  <si>
    <t>https://munoz.gob.mx/contenidos/munoz/docs/103_70-reglamento-interno-del-h-ayuntamiento-del-municipio-de-munoz-de-domingo-arenas-tlaxcala_25227141525.pdf</t>
  </si>
  <si>
    <t>Reglamento de la contraloría interna del Municipio de Muñoz de Domingo Arenas, Tlaxcala</t>
  </si>
  <si>
    <t>https://www.munoz.gob.mx/contenidos/munoz/docs/103_73-reglamento-de-la-contraloria-interna-del-municipio-de-munoz-de-domingo-arenas-tlaxcala_25228102446.pdf</t>
  </si>
  <si>
    <t>Reglamento sobre protección y bienestar animal del Municipio de Muñoz de Domingo Arenas, Tlaxcala.</t>
  </si>
  <si>
    <t>https://www.munoz.gob.mx/contenidos/munoz/docs/103_74-reglamento-sobre-proteccion-y-bienestar-animal-del-municipio-de-munoz-de-domingo-arenas-tlaxcala_25228102446.pdf</t>
  </si>
  <si>
    <t>Manual de organización del Municipio de Muñoz de Domingo Arenas, Tlaxcala</t>
  </si>
  <si>
    <t>https://munoz.gob.mx/contenidos/munoz/docs/103_67-manual-de-organizacion-del-municipio-de-munoz-de-domingo-arenas-tlaxcala_25227141523.pdf</t>
  </si>
  <si>
    <t>Bando de policia y gobierno del Municipio de Muñoz de Domingo Arenas, Tlaxcala</t>
  </si>
  <si>
    <t>https://munoz.gob.mx/contenidos/munoz/docs/103_65-bando-de-policia-y-gobierno-del-municipio-de-munoz-de-domingo-arenas-tlaxcala_25227141520.pdf</t>
  </si>
  <si>
    <t>Plan Municipal de Desarrollo del Municipio de Muñoz de Domingo Arenas, Tlaxcala</t>
  </si>
  <si>
    <t>https://munoz.gob.mx/contenidos/munoz/docs/103_66-plan-municipal-de-desarrollo-del-municipio-de-munoz-de-domingo-arenas-tlaxcala_25227141522.pdf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</si>
</sst>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unoz.gob.mx/contenidos/munoz/docs/103_24-ley-general-de-acceso-de-las-mujeres-a-una-vida-libre-de-violencia_25227141447.pdf" TargetMode="External"/><Relationship Id="rId21" Type="http://schemas.openxmlformats.org/officeDocument/2006/relationships/hyperlink" Target="https://munoz.gob.mx/contenidos/munoz/docs/103_19-ley-federal-sobre-monumentos-y-zonas-arqueologicos-artisticos-e-historicos_25227141443.pdf" TargetMode="External"/><Relationship Id="rId42" Type="http://schemas.openxmlformats.org/officeDocument/2006/relationships/hyperlink" Target="https://munoz.gob.mx/contenidos/munoz/docs/103_40-ley-laboral-de-los-servidores-publicos-del-estado-de-tlaxcala-y-sus-municipios-1_25227141457.pdf" TargetMode="External"/><Relationship Id="rId47" Type="http://schemas.openxmlformats.org/officeDocument/2006/relationships/hyperlink" Target="https://munoz.gob.mx/contenidos/munoz/docs/103_45-ley-de-asistencia-social-para-el-estado-de-tlaxcala_25227141501.pdf" TargetMode="External"/><Relationship Id="rId63" Type="http://schemas.openxmlformats.org/officeDocument/2006/relationships/hyperlink" Target="https://munoz.gob.mx/contenidos/munoz/docs/103_50-codigo-nacional-de-procedimientos-penales_25227141508.pdf" TargetMode="External"/><Relationship Id="rId68" Type="http://schemas.openxmlformats.org/officeDocument/2006/relationships/hyperlink" Target="https://munoz.gob.mx/contenidos/munoz/docs/103_69-reglamento-para-el-panteon-oficial-y-de-comunidades-del-municipio-de-munoz-de-domingo-arenas-tlaxcala_25227141524.pdf" TargetMode="External"/><Relationship Id="rId7" Type="http://schemas.openxmlformats.org/officeDocument/2006/relationships/hyperlink" Target="https://munoz.gob.mx/contenidos/munoz/docs/103_05-consitucion-politica-del-estado-libre-y-soberano-de-tlaxcala_25227141431.pdf" TargetMode="External"/><Relationship Id="rId71" Type="http://schemas.openxmlformats.org/officeDocument/2006/relationships/hyperlink" Target="https://munoz.gob.mx/contenidos/munoz/docs/103_65-bando-de-policia-y-gobierno-del-municipio-de-munoz-de-domingo-arenas-tlaxcala_25227141520.pdf" TargetMode="External"/><Relationship Id="rId2" Type="http://schemas.openxmlformats.org/officeDocument/2006/relationships/hyperlink" Target="https://munoz.gob.mx/contenidos/munoz/docs/103_68-ley-de-ingresos-del-municipio-de-munoz-de-domingo-arenas-tlaxcala-para-el-ejercicio-2025_25227141524.pdf" TargetMode="External"/><Relationship Id="rId16" Type="http://schemas.openxmlformats.org/officeDocument/2006/relationships/hyperlink" Target="https://munoz.gob.mx/contenidos/munoz/docs/103_14-ley-de-aguas-nacionales_25227141438.pdf" TargetMode="External"/><Relationship Id="rId29" Type="http://schemas.openxmlformats.org/officeDocument/2006/relationships/hyperlink" Target="https://munoz.gob.mx/contenidos/munoz/docs/103_27-ley-general-del-equilibrio-ecologico-y-la-proteccion-al-ambiente_25227141449.pdf" TargetMode="External"/><Relationship Id="rId11" Type="http://schemas.openxmlformats.org/officeDocument/2006/relationships/hyperlink" Target="https://munoz.gob.mx/contenidos/munoz/docs/103_72-ley-de-adquisiciones-arrendamientos-y-servicios-del-sector-publico_25227235942.pdf" TargetMode="External"/><Relationship Id="rId24" Type="http://schemas.openxmlformats.org/officeDocument/2006/relationships/hyperlink" Target="https://munoz.gob.mx/contenidos/munoz/docs/103_22-ley-del-servicio-militar_25227141446.pdf" TargetMode="External"/><Relationship Id="rId32" Type="http://schemas.openxmlformats.org/officeDocument/2006/relationships/hyperlink" Target="https://munoz.gob.mx/contenidos/munoz/docs/103_30-ley-de-responsabilidades-de-los-servidores-publicos-para-el-estado-de-tlaxcala_25227141451.pdf" TargetMode="External"/><Relationship Id="rId37" Type="http://schemas.openxmlformats.org/officeDocument/2006/relationships/hyperlink" Target="https://munoz.gob.mx/contenidos/munoz/docs/103_35-ley-de-la-juventud-para-el-estado-de-tlaxcala_25227141454.pdf" TargetMode="External"/><Relationship Id="rId40" Type="http://schemas.openxmlformats.org/officeDocument/2006/relationships/hyperlink" Target="https://munoz.gob.mx/contenidos/munoz/docs/103_38-ley-del-patrimonio-publico-del-estado-de-tlaxcala_25227141455.pdf" TargetMode="External"/><Relationship Id="rId45" Type="http://schemas.openxmlformats.org/officeDocument/2006/relationships/hyperlink" Target="https://munoz.gob.mx/contenidos/munoz/docs/103_43-ley-de-cultura-fisica-y-deporte-para-el-estado-de-tlaxcala_25227141500.pdf" TargetMode="External"/><Relationship Id="rId53" Type="http://schemas.openxmlformats.org/officeDocument/2006/relationships/hyperlink" Target="https://munoz.gob.mx/contenidos/munoz/docs/103_57-ley-municipal-del-estado-de-tlaxcala_25227141514.pdf" TargetMode="External"/><Relationship Id="rId58" Type="http://schemas.openxmlformats.org/officeDocument/2006/relationships/hyperlink" Target="https://munoz.gob.mx/contenidos/munoz/docs/103_63-ley-de-fiscalizacion-superior-y-rendicion-de-cuentas-del-estado-de-tlaxcala-y-sus-municipios_25227141519.pdf" TargetMode="External"/><Relationship Id="rId66" Type="http://schemas.openxmlformats.org/officeDocument/2006/relationships/hyperlink" Target="https://munoz.gob.mx/contenidos/munoz/docs/103_51-reglamento-de-la-ley-general-para-la-prevencion-y-gestion-integral-de-los-residuos_25227141509.pdf" TargetMode="External"/><Relationship Id="rId5" Type="http://schemas.openxmlformats.org/officeDocument/2006/relationships/hyperlink" Target="https://munoz.gob.mx/contenidos/munoz/docs/103_03-convencion-americana-sobre-derechos-humanos_25227141431.pdf" TargetMode="External"/><Relationship Id="rId61" Type="http://schemas.openxmlformats.org/officeDocument/2006/relationships/hyperlink" Target="https://munoz.gob.mx/contenidos/munoz/docs/103_48-codigo-de-procedimientos-civiles-del-estado-de-tlaxcala_25227141505.pdf" TargetMode="External"/><Relationship Id="rId19" Type="http://schemas.openxmlformats.org/officeDocument/2006/relationships/hyperlink" Target="https://munoz.gob.mx/contenidos/munoz/docs/103_17-ley-de-disciplina-financiera-de-las-entidades-federativas-y-los-municipios_25227141441.pdf" TargetMode="External"/><Relationship Id="rId14" Type="http://schemas.openxmlformats.org/officeDocument/2006/relationships/hyperlink" Target="https://munoz.gob.mx/contenidos/munoz/docs/103_12-lineamientos-para-la-substanciacion-de-los-recursos-de-revision-ante-el-instituto-de-acceso-a-la-informacion-publica-y-proteccion-de-datos-p_25227141436.pdf" TargetMode="External"/><Relationship Id="rId22" Type="http://schemas.openxmlformats.org/officeDocument/2006/relationships/hyperlink" Target="https://munoz.gob.mx/contenidos/munoz/docs/103_20-ley-de-amparo-reglamentaria-de-los-articulos-103-y-107-de-la-constitucion-politica-de-los-estados-unidos-mexicanos_25227141444.pdf" TargetMode="External"/><Relationship Id="rId27" Type="http://schemas.openxmlformats.org/officeDocument/2006/relationships/hyperlink" Target="https://munoz.gob.mx/contenidos/munoz/docs/103_25-ley-general-de-archivos_25227141448.pdf" TargetMode="External"/><Relationship Id="rId30" Type="http://schemas.openxmlformats.org/officeDocument/2006/relationships/hyperlink" Target="https://munoz.gob.mx/contenidos/munoz/docs/103_28-ley-que-regula-el-otorgamiento-de-recursos-publicos-a-las-organizaciones-sociales-del-estado-de-tlaxcala_25227141450.pdf" TargetMode="External"/><Relationship Id="rId35" Type="http://schemas.openxmlformats.org/officeDocument/2006/relationships/hyperlink" Target="https://munoz.gob.mx/contenidos/munoz/docs/103_33-ley-de-archivos-del-estado-de-tlaxcala_25227141453.pdf" TargetMode="External"/><Relationship Id="rId43" Type="http://schemas.openxmlformats.org/officeDocument/2006/relationships/hyperlink" Target="https://munoz.gob.mx/contenidos/munoz/docs/103_41-ley-organica-de-la-administracion-publica-del-estado-de-tlaxcala_25227141458.pdf" TargetMode="External"/><Relationship Id="rId48" Type="http://schemas.openxmlformats.org/officeDocument/2006/relationships/hyperlink" Target="https://munoz.gob.mx/contenidos/munoz/docs/103_46-ley-de-proteccion-al-medio-ambiente-y-el-desarrollo-sostenible-del-estado-de-tlaxcala_25227141502.pdf" TargetMode="External"/><Relationship Id="rId56" Type="http://schemas.openxmlformats.org/officeDocument/2006/relationships/hyperlink" Target="https://munoz.gob.mx/contenidos/munoz/docs/103_61-ley-general-de-resposabilidades-administrativas_25227141517.pdf" TargetMode="External"/><Relationship Id="rId64" Type="http://schemas.openxmlformats.org/officeDocument/2006/relationships/hyperlink" Target="https://munoz.gob.mx/contenidos/munoz/docs/103_52-codigo-financiero-para-el-estado-de-tlaxcala-y-sus-municipios_25227141510.pdf" TargetMode="External"/><Relationship Id="rId69" Type="http://schemas.openxmlformats.org/officeDocument/2006/relationships/hyperlink" Target="https://munoz.gob.mx/contenidos/munoz/docs/103_70-reglamento-interno-del-h-ayuntamiento-del-municipio-de-munoz-de-domingo-arenas-tlaxcala_25227141525.pdf" TargetMode="External"/><Relationship Id="rId8" Type="http://schemas.openxmlformats.org/officeDocument/2006/relationships/hyperlink" Target="https://munoz.gob.mx/contenidos/munoz/docs/103_06-ley-general-para-la-inclusion-de-las-personas-con-discapacidad_25227141432.pdf" TargetMode="External"/><Relationship Id="rId51" Type="http://schemas.openxmlformats.org/officeDocument/2006/relationships/hyperlink" Target="https://munoz.gob.mx/contenidos/munoz/docs/103_55-ley-de-transparencia-y-acceso-a-la-informacion-publica-del-estado-de-tlaxcala_25227141513.pdf" TargetMode="External"/><Relationship Id="rId72" Type="http://schemas.openxmlformats.org/officeDocument/2006/relationships/hyperlink" Target="https://munoz.gob.mx/contenidos/munoz/docs/103_66-plan-municipal-de-desarrollo-del-municipio-de-munoz-de-domingo-arenas-tlaxcala_25227141522.pdf" TargetMode="External"/><Relationship Id="rId3" Type="http://schemas.openxmlformats.org/officeDocument/2006/relationships/hyperlink" Target="https://munoz.gob.mx/contenidos/munoz/docs/103_01-constitucion-politica-de-los-estados-unidos-mexicanos_25227141430.pdf" TargetMode="External"/><Relationship Id="rId12" Type="http://schemas.openxmlformats.org/officeDocument/2006/relationships/hyperlink" Target="https://munoz.gob.mx/contenidos/munoz/docs/103_09-ley-del-impuesto-sobre-la-renta_25227141434.pdf" TargetMode="External"/><Relationship Id="rId17" Type="http://schemas.openxmlformats.org/officeDocument/2006/relationships/hyperlink" Target="https://munoz.gob.mx/contenidos/munoz/docs/103_15-ley-de-caminos-puentes-y-autotransporte-federal_25227141439.pdf" TargetMode="External"/><Relationship Id="rId25" Type="http://schemas.openxmlformats.org/officeDocument/2006/relationships/hyperlink" Target="https://munoz.gob.mx/contenidos/munoz/docs/103_23-ley-que-garantiza-el-acceso-a-las-mujeres-a-una-vida-libre-de-violencia-en-el-estado-de-tlaxcala_25227141446.pdf" TargetMode="External"/><Relationship Id="rId33" Type="http://schemas.openxmlformats.org/officeDocument/2006/relationships/hyperlink" Target="https://munoz.gob.mx/contenidos/munoz/docs/103_31-ley-de-la-comision-estatal-de-derechos-humanos_25227141452.pdf" TargetMode="External"/><Relationship Id="rId38" Type="http://schemas.openxmlformats.org/officeDocument/2006/relationships/hyperlink" Target="https://munoz.gob.mx/contenidos/munoz/docs/103_36-ley-de-pensiones-civiles-del-estado-de-tlaxcala_25227141454.pdf" TargetMode="External"/><Relationship Id="rId46" Type="http://schemas.openxmlformats.org/officeDocument/2006/relationships/hyperlink" Target="https://munoz.gob.mx/contenidos/munoz/docs/103_44-ley-de-seguridad-publica-y-ciudadana-del-estado-de-tlaxcala_25227141501.pdf" TargetMode="External"/><Relationship Id="rId59" Type="http://schemas.openxmlformats.org/officeDocument/2006/relationships/hyperlink" Target="https://munoz.gob.mx/contenidos/munoz/docs/103_64-ley-de-proteccion-civil-para-el-estado-de-tlaxcala_25227141520.pdf" TargetMode="External"/><Relationship Id="rId67" Type="http://schemas.openxmlformats.org/officeDocument/2006/relationships/hyperlink" Target="https://munoz.gob.mx/contenidos/munoz/docs/103_59-reglamento-del-registro-civil-para-el-estado-de-tlaxcala_25227141515.pdf" TargetMode="External"/><Relationship Id="rId20" Type="http://schemas.openxmlformats.org/officeDocument/2006/relationships/hyperlink" Target="https://munoz.gob.mx/contenidos/munoz/docs/103_18-ley-federal-de-deuda-publica_25227141442.pdf" TargetMode="External"/><Relationship Id="rId41" Type="http://schemas.openxmlformats.org/officeDocument/2006/relationships/hyperlink" Target="https://munoz.gob.mx/contenidos/munoz/docs/103_39-ley-de-salud-de-estado-de-tlaxcala_25227141456.pdf" TargetMode="External"/><Relationship Id="rId54" Type="http://schemas.openxmlformats.org/officeDocument/2006/relationships/hyperlink" Target="https://munoz.gob.mx/contenidos/munoz/docs/103_58-ley-de-obras-publicas-para-el-estado-de-tlaxcala-y-sus-municipios_25227141514.pdf" TargetMode="External"/><Relationship Id="rId62" Type="http://schemas.openxmlformats.org/officeDocument/2006/relationships/hyperlink" Target="https://munoz.gob.mx/contenidos/munoz/docs/103_49-codigo-penal-para-el-estado-libre-y-soberano-de-tlaxcala_25227141506.pdf" TargetMode="External"/><Relationship Id="rId70" Type="http://schemas.openxmlformats.org/officeDocument/2006/relationships/hyperlink" Target="https://munoz.gob.mx/contenidos/munoz/docs/103_67-manual-de-organizacion-del-municipio-de-munoz-de-domingo-arenas-tlaxcala_25227141523.pdf" TargetMode="External"/><Relationship Id="rId1" Type="http://schemas.openxmlformats.org/officeDocument/2006/relationships/hyperlink" Target="https://munoz.gob.mx/contenidos/munoz/docs/103_11-lineamientos-tecnicos-generales-para-la-publicacion-homologacion-y-estandarizacion-de-la-informacion_25227141436.pdf" TargetMode="External"/><Relationship Id="rId6" Type="http://schemas.openxmlformats.org/officeDocument/2006/relationships/hyperlink" Target="https://munoz.gob.mx/contenidos/munoz/docs/103_04-pacto-internacional-de-derechos-economicos-sociales-y-culturales_25227141431.pdf" TargetMode="External"/><Relationship Id="rId15" Type="http://schemas.openxmlformats.org/officeDocument/2006/relationships/hyperlink" Target="https://munoz.gob.mx/contenidos/munoz/docs/103_13-ley-general-de-salud_25227141437.pdf" TargetMode="External"/><Relationship Id="rId23" Type="http://schemas.openxmlformats.org/officeDocument/2006/relationships/hyperlink" Target="https://munoz.gob.mx/contenidos/munoz/docs/103_21-ley-del-diario-oficial-de-la-federacion-y-gacetas-gubernamentales_25227141445.pdf" TargetMode="External"/><Relationship Id="rId28" Type="http://schemas.openxmlformats.org/officeDocument/2006/relationships/hyperlink" Target="https://munoz.gob.mx/contenidos/munoz/docs/103_26-ley-general-de-proteccion-de-datos-personales-en-posesion-de-sujetos-obligados_25227141448.pdf" TargetMode="External"/><Relationship Id="rId36" Type="http://schemas.openxmlformats.org/officeDocument/2006/relationships/hyperlink" Target="https://munoz.gob.mx/contenidos/munoz/docs/103_34-ley-de-entrega-recepcion-para-el-estado-de-tlaxcala-y-sus-municipios_25227141453.pdf" TargetMode="External"/><Relationship Id="rId49" Type="http://schemas.openxmlformats.org/officeDocument/2006/relationships/hyperlink" Target="https://munoz.gob.mx/contenidos/munoz/docs/103_53-ley-general-de-archivos_25227141511.pdf" TargetMode="External"/><Relationship Id="rId57" Type="http://schemas.openxmlformats.org/officeDocument/2006/relationships/hyperlink" Target="https://munoz.gob.mx/contenidos/munoz/docs/103_62-ley-de-los-derechos-de-las-ninas-ninos-y-adolescentes-del-estado-de-tlaxcala_25227141518.pdf" TargetMode="External"/><Relationship Id="rId10" Type="http://schemas.openxmlformats.org/officeDocument/2006/relationships/hyperlink" Target="https://munoz.gob.mx/contenidos/munoz/docs/103_08-ley-general-de-desarrollo-social_25227141433.pdf" TargetMode="External"/><Relationship Id="rId31" Type="http://schemas.openxmlformats.org/officeDocument/2006/relationships/hyperlink" Target="https://munoz.gob.mx/contenidos/munoz/docs/103_29-ley-de-asentamientos-humanos-ordenamiento-territorial-y-desarrollo-urbano-del-estado-de-tlaxcala_25227141451.pdf" TargetMode="External"/><Relationship Id="rId44" Type="http://schemas.openxmlformats.org/officeDocument/2006/relationships/hyperlink" Target="https://munoz.gob.mx/contenidos/munoz/docs/103_42-ley-de-vivienda-el-estado-de-tlaxcala_25227141459.pdf" TargetMode="External"/><Relationship Id="rId52" Type="http://schemas.openxmlformats.org/officeDocument/2006/relationships/hyperlink" Target="https://munoz.gob.mx/contenidos/munoz/docs/103_56-ley-de-proteccion-de-datos-personales-en-posesion-de-sujetos-obligados-del-estado-de-tlaxcala_25227141513.pdf" TargetMode="External"/><Relationship Id="rId60" Type="http://schemas.openxmlformats.org/officeDocument/2006/relationships/hyperlink" Target="https://munoz.gob.mx/contenidos/munoz/docs/103_47-codigo-civil-para-el-estado-libre-y-soberano-de-tlaxcala_25227141504.pdf" TargetMode="External"/><Relationship Id="rId65" Type="http://schemas.openxmlformats.org/officeDocument/2006/relationships/hyperlink" Target="https://munoz.gob.mx/contenidos/munoz/docs/103_71-codigo-de-etica-y-conducta-para-los-servidores-publicos-del-gobierno-del-honorable-ayuntamiento-de-munoz-de-domingo-arenas-tlaxcala_25227141526.pdf" TargetMode="External"/><Relationship Id="rId4" Type="http://schemas.openxmlformats.org/officeDocument/2006/relationships/hyperlink" Target="https://munoz.gob.mx/contenidos/munoz/docs/103_02-pacto-internacional-de-derechos-civiles-y-politicos_25227141430.pdf" TargetMode="External"/><Relationship Id="rId9" Type="http://schemas.openxmlformats.org/officeDocument/2006/relationships/hyperlink" Target="https://munoz.gob.mx/contenidos/munoz/docs/103_07-ley-general-de-transparencia-y-acceso-a-la-informacion-publica_25227141432.pdf" TargetMode="External"/><Relationship Id="rId13" Type="http://schemas.openxmlformats.org/officeDocument/2006/relationships/hyperlink" Target="https://munoz.gob.mx/contenidos/munoz/docs/103_10-lineamientos-integrales-para-la-organizacion-y-conservacion-de-los-archivos-de-las-dependecias-y-entidades-de-la-administracion-publica-federal_25227141434.pdf" TargetMode="External"/><Relationship Id="rId18" Type="http://schemas.openxmlformats.org/officeDocument/2006/relationships/hyperlink" Target="https://munoz.gob.mx/contenidos/munoz/docs/103_16-ley-de-obras-publicas-y-servicios-relacionados-con-las-mismas_25227141440.pdf" TargetMode="External"/><Relationship Id="rId39" Type="http://schemas.openxmlformats.org/officeDocument/2006/relationships/hyperlink" Target="https://munoz.gob.mx/contenidos/munoz/docs/103_37-ley-de-igualdad-entre-mujeres-y-hombres-para-el-estado-de-tlaxcala_25227141455.pdf" TargetMode="External"/><Relationship Id="rId34" Type="http://schemas.openxmlformats.org/officeDocument/2006/relationships/hyperlink" Target="https://munoz.gob.mx/contenidos/munoz/docs/103_32-ley-de-adquisiciones-arrendamientos-y-servicios-del-estado-de-tlaxcala_25227141452.pdf" TargetMode="External"/><Relationship Id="rId50" Type="http://schemas.openxmlformats.org/officeDocument/2006/relationships/hyperlink" Target="https://munoz.gob.mx/contenidos/munoz/docs/103_54-ley-general-de-contabilidad-gubernamental_25227141512.pdf" TargetMode="External"/><Relationship Id="rId55" Type="http://schemas.openxmlformats.org/officeDocument/2006/relationships/hyperlink" Target="https://munoz.gob.mx/contenidos/munoz/docs/103_60-ley-federal-de-transparencia-y-acceso-a-la-informacion-publica_252271415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F5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45748</v>
      </c>
      <c r="C8" s="5">
        <v>45838</v>
      </c>
      <c r="D8" t="s">
        <v>37</v>
      </c>
      <c r="E8" t="s">
        <v>67</v>
      </c>
      <c r="F8" s="5">
        <v>6246</v>
      </c>
      <c r="G8" s="5">
        <v>45674</v>
      </c>
      <c r="H8" s="6" t="s">
        <v>68</v>
      </c>
      <c r="I8" t="s">
        <v>69</v>
      </c>
      <c r="J8" s="5">
        <v>45674</v>
      </c>
    </row>
    <row r="9" spans="1:11" x14ac:dyDescent="0.25">
      <c r="A9">
        <v>2025</v>
      </c>
      <c r="B9" s="5">
        <v>45748</v>
      </c>
      <c r="C9" s="5">
        <v>45838</v>
      </c>
      <c r="D9" t="s">
        <v>38</v>
      </c>
      <c r="E9" t="s">
        <v>70</v>
      </c>
      <c r="F9" s="5">
        <v>27842</v>
      </c>
      <c r="G9" s="5">
        <v>27842</v>
      </c>
      <c r="H9" s="6" t="s">
        <v>71</v>
      </c>
      <c r="I9" t="s">
        <v>69</v>
      </c>
      <c r="J9" s="5">
        <v>27842</v>
      </c>
    </row>
    <row r="10" spans="1:11" x14ac:dyDescent="0.25">
      <c r="A10">
        <v>2025</v>
      </c>
      <c r="B10" s="5">
        <v>45748</v>
      </c>
      <c r="C10" s="5">
        <v>45838</v>
      </c>
      <c r="D10" t="s">
        <v>38</v>
      </c>
      <c r="E10" t="s">
        <v>72</v>
      </c>
      <c r="F10" s="5">
        <v>28689</v>
      </c>
      <c r="G10" s="5">
        <v>28689</v>
      </c>
      <c r="H10" s="6" t="s">
        <v>73</v>
      </c>
      <c r="I10" t="s">
        <v>69</v>
      </c>
      <c r="J10" s="5">
        <v>28689</v>
      </c>
    </row>
    <row r="11" spans="1:11" x14ac:dyDescent="0.25">
      <c r="A11">
        <v>2025</v>
      </c>
      <c r="B11" s="5">
        <v>45748</v>
      </c>
      <c r="C11" s="5">
        <v>45838</v>
      </c>
      <c r="D11" t="s">
        <v>38</v>
      </c>
      <c r="E11" t="s">
        <v>74</v>
      </c>
      <c r="F11" s="5">
        <v>27762</v>
      </c>
      <c r="G11" s="5">
        <v>27762</v>
      </c>
      <c r="H11" s="6" t="s">
        <v>75</v>
      </c>
      <c r="I11" t="s">
        <v>69</v>
      </c>
      <c r="J11" s="5">
        <v>27762</v>
      </c>
    </row>
    <row r="12" spans="1:11" x14ac:dyDescent="0.25">
      <c r="A12">
        <v>2025</v>
      </c>
      <c r="B12" s="5">
        <v>45748</v>
      </c>
      <c r="C12" s="5">
        <v>45838</v>
      </c>
      <c r="D12" t="s">
        <v>39</v>
      </c>
      <c r="E12" t="s">
        <v>76</v>
      </c>
      <c r="F12" s="5">
        <v>6920</v>
      </c>
      <c r="G12" s="5">
        <v>44452</v>
      </c>
      <c r="H12" s="6" t="s">
        <v>77</v>
      </c>
      <c r="I12" t="s">
        <v>69</v>
      </c>
      <c r="J12" s="5">
        <v>44452</v>
      </c>
      <c r="K12" t="s">
        <v>78</v>
      </c>
    </row>
    <row r="13" spans="1:11" x14ac:dyDescent="0.25">
      <c r="A13">
        <v>2025</v>
      </c>
      <c r="B13" s="5">
        <v>45748</v>
      </c>
      <c r="C13" s="5">
        <v>45838</v>
      </c>
      <c r="D13" t="s">
        <v>41</v>
      </c>
      <c r="E13" t="s">
        <v>79</v>
      </c>
      <c r="F13" s="5">
        <v>40693</v>
      </c>
      <c r="G13" s="5">
        <v>45457</v>
      </c>
      <c r="H13" s="6" t="s">
        <v>80</v>
      </c>
      <c r="I13" t="s">
        <v>69</v>
      </c>
      <c r="J13" s="5">
        <v>45457</v>
      </c>
    </row>
    <row r="14" spans="1:11" x14ac:dyDescent="0.25">
      <c r="A14">
        <v>2025</v>
      </c>
      <c r="B14" s="5">
        <v>45748</v>
      </c>
      <c r="C14" s="5">
        <v>45838</v>
      </c>
      <c r="D14" t="s">
        <v>41</v>
      </c>
      <c r="E14" s="7" t="s">
        <v>81</v>
      </c>
      <c r="F14" s="5">
        <v>42128</v>
      </c>
      <c r="G14" s="5">
        <v>44336</v>
      </c>
      <c r="H14" s="6" t="s">
        <v>82</v>
      </c>
      <c r="I14" t="s">
        <v>69</v>
      </c>
      <c r="J14" s="5">
        <v>44336</v>
      </c>
    </row>
    <row r="15" spans="1:11" x14ac:dyDescent="0.25">
      <c r="A15">
        <v>2025</v>
      </c>
      <c r="B15" s="5">
        <v>45748</v>
      </c>
      <c r="C15" s="5">
        <v>45838</v>
      </c>
      <c r="D15" t="s">
        <v>41</v>
      </c>
      <c r="E15" t="s">
        <v>83</v>
      </c>
      <c r="F15" s="5">
        <v>38006</v>
      </c>
      <c r="G15" s="5">
        <v>45383</v>
      </c>
      <c r="H15" s="6" t="s">
        <v>84</v>
      </c>
      <c r="I15" t="s">
        <v>69</v>
      </c>
      <c r="J15" s="5">
        <v>45383</v>
      </c>
    </row>
    <row r="16" spans="1:11" x14ac:dyDescent="0.25">
      <c r="A16">
        <v>2025</v>
      </c>
      <c r="B16" s="5">
        <v>45748</v>
      </c>
      <c r="C16" s="5">
        <v>45838</v>
      </c>
      <c r="D16" t="s">
        <v>41</v>
      </c>
      <c r="E16" s="7" t="s">
        <v>85</v>
      </c>
      <c r="F16" s="5">
        <v>36529</v>
      </c>
      <c r="G16" s="5">
        <v>44336</v>
      </c>
      <c r="H16" s="6" t="s">
        <v>86</v>
      </c>
      <c r="I16" t="s">
        <v>69</v>
      </c>
      <c r="J16" s="5">
        <v>44336</v>
      </c>
    </row>
    <row r="17" spans="1:10" x14ac:dyDescent="0.25">
      <c r="A17">
        <v>2025</v>
      </c>
      <c r="B17" s="5">
        <v>45748</v>
      </c>
      <c r="C17" s="5">
        <v>45838</v>
      </c>
      <c r="D17" t="s">
        <v>42</v>
      </c>
      <c r="E17" s="7" t="s">
        <v>87</v>
      </c>
      <c r="F17" s="5">
        <v>41619</v>
      </c>
      <c r="G17" s="5">
        <v>45383</v>
      </c>
      <c r="H17" s="6" t="s">
        <v>88</v>
      </c>
      <c r="I17" t="s">
        <v>69</v>
      </c>
      <c r="J17" s="5">
        <v>45383</v>
      </c>
    </row>
    <row r="18" spans="1:10" x14ac:dyDescent="0.25">
      <c r="A18">
        <v>2025</v>
      </c>
      <c r="B18" s="5">
        <v>45748</v>
      </c>
      <c r="C18" s="5">
        <v>45838</v>
      </c>
      <c r="D18" t="s">
        <v>57</v>
      </c>
      <c r="E18" t="s">
        <v>89</v>
      </c>
      <c r="F18" s="5">
        <v>38037</v>
      </c>
      <c r="G18" s="5">
        <v>38037</v>
      </c>
      <c r="H18" s="6" t="s">
        <v>90</v>
      </c>
      <c r="I18" t="s">
        <v>69</v>
      </c>
      <c r="J18" s="5">
        <v>38037</v>
      </c>
    </row>
    <row r="19" spans="1:10" x14ac:dyDescent="0.25">
      <c r="A19">
        <v>2025</v>
      </c>
      <c r="B19" s="5">
        <v>45748</v>
      </c>
      <c r="C19" s="5">
        <v>45838</v>
      </c>
      <c r="D19" t="s">
        <v>57</v>
      </c>
      <c r="E19" t="s">
        <v>91</v>
      </c>
      <c r="F19" s="5">
        <v>42494</v>
      </c>
      <c r="G19" s="5">
        <v>45350</v>
      </c>
      <c r="H19" s="6" t="s">
        <v>92</v>
      </c>
      <c r="I19" t="s">
        <v>69</v>
      </c>
      <c r="J19" s="5">
        <v>45350</v>
      </c>
    </row>
    <row r="20" spans="1:10" x14ac:dyDescent="0.25">
      <c r="A20">
        <v>2025</v>
      </c>
      <c r="B20" s="5">
        <v>45748</v>
      </c>
      <c r="C20" s="5">
        <v>45838</v>
      </c>
      <c r="D20" t="s">
        <v>57</v>
      </c>
      <c r="E20" s="7" t="s">
        <v>93</v>
      </c>
      <c r="F20" s="5">
        <v>42669</v>
      </c>
      <c r="G20" s="5">
        <v>42669</v>
      </c>
      <c r="H20" s="6" t="s">
        <v>94</v>
      </c>
      <c r="I20" t="s">
        <v>69</v>
      </c>
      <c r="J20" s="5">
        <v>42669</v>
      </c>
    </row>
    <row r="21" spans="1:10" x14ac:dyDescent="0.25">
      <c r="A21">
        <v>2025</v>
      </c>
      <c r="B21" s="5">
        <v>45748</v>
      </c>
      <c r="C21" s="5">
        <v>45838</v>
      </c>
      <c r="D21" t="s">
        <v>41</v>
      </c>
      <c r="E21" s="7" t="s">
        <v>95</v>
      </c>
      <c r="F21" s="5">
        <v>30719</v>
      </c>
      <c r="G21" s="5">
        <v>45450</v>
      </c>
      <c r="H21" s="6" t="s">
        <v>96</v>
      </c>
      <c r="I21" t="s">
        <v>69</v>
      </c>
      <c r="J21" s="5">
        <v>45450</v>
      </c>
    </row>
    <row r="22" spans="1:10" x14ac:dyDescent="0.25">
      <c r="A22">
        <v>2025</v>
      </c>
      <c r="B22" s="5">
        <v>45748</v>
      </c>
      <c r="C22" s="5">
        <v>45838</v>
      </c>
      <c r="D22" t="s">
        <v>42</v>
      </c>
      <c r="E22" s="7" t="s">
        <v>97</v>
      </c>
      <c r="F22" s="5">
        <v>33939</v>
      </c>
      <c r="G22" s="5">
        <v>45054</v>
      </c>
      <c r="H22" s="6" t="s">
        <v>98</v>
      </c>
      <c r="I22" t="s">
        <v>69</v>
      </c>
      <c r="J22" s="5">
        <v>45054</v>
      </c>
    </row>
    <row r="23" spans="1:10" x14ac:dyDescent="0.25">
      <c r="A23">
        <v>2025</v>
      </c>
      <c r="B23" s="5">
        <v>45748</v>
      </c>
      <c r="C23" s="5">
        <v>45838</v>
      </c>
      <c r="D23" t="s">
        <v>42</v>
      </c>
      <c r="E23" s="7" t="s">
        <v>99</v>
      </c>
      <c r="F23" s="5">
        <v>34325</v>
      </c>
      <c r="G23" s="5">
        <v>45245</v>
      </c>
      <c r="H23" s="6" t="s">
        <v>100</v>
      </c>
      <c r="I23" t="s">
        <v>69</v>
      </c>
      <c r="J23" s="5">
        <v>45245</v>
      </c>
    </row>
    <row r="24" spans="1:10" x14ac:dyDescent="0.25">
      <c r="A24">
        <v>2025</v>
      </c>
      <c r="B24" s="5">
        <v>45748</v>
      </c>
      <c r="C24" s="5">
        <v>45838</v>
      </c>
      <c r="D24" t="s">
        <v>42</v>
      </c>
      <c r="E24" s="7" t="s">
        <v>101</v>
      </c>
      <c r="F24" s="5">
        <v>36529</v>
      </c>
      <c r="G24" s="5">
        <v>44336</v>
      </c>
      <c r="H24" s="6" t="s">
        <v>102</v>
      </c>
      <c r="I24" t="s">
        <v>69</v>
      </c>
      <c r="J24" s="5">
        <v>44336</v>
      </c>
    </row>
    <row r="25" spans="1:10" x14ac:dyDescent="0.25">
      <c r="A25">
        <v>2025</v>
      </c>
      <c r="B25" s="5">
        <v>45748</v>
      </c>
      <c r="C25" s="5">
        <v>45838</v>
      </c>
      <c r="D25" t="s">
        <v>42</v>
      </c>
      <c r="E25" s="7" t="s">
        <v>103</v>
      </c>
      <c r="F25" s="5">
        <v>42487</v>
      </c>
      <c r="G25" s="5">
        <v>44691</v>
      </c>
      <c r="H25" s="6" t="s">
        <v>104</v>
      </c>
      <c r="I25" t="s">
        <v>69</v>
      </c>
      <c r="J25" s="5">
        <v>44691</v>
      </c>
    </row>
    <row r="26" spans="1:10" x14ac:dyDescent="0.25">
      <c r="A26">
        <v>2025</v>
      </c>
      <c r="B26" s="5">
        <v>45748</v>
      </c>
      <c r="C26" s="5">
        <v>45838</v>
      </c>
      <c r="D26" t="s">
        <v>42</v>
      </c>
      <c r="E26" s="7" t="s">
        <v>105</v>
      </c>
      <c r="F26" s="5">
        <v>28125</v>
      </c>
      <c r="G26" s="5">
        <v>43130</v>
      </c>
      <c r="H26" s="6" t="s">
        <v>106</v>
      </c>
      <c r="I26" t="s">
        <v>69</v>
      </c>
      <c r="J26" s="5">
        <v>43130</v>
      </c>
    </row>
    <row r="27" spans="1:10" x14ac:dyDescent="0.25">
      <c r="A27">
        <v>2025</v>
      </c>
      <c r="B27" s="5">
        <v>45748</v>
      </c>
      <c r="C27" s="5">
        <v>45838</v>
      </c>
      <c r="D27" t="s">
        <v>42</v>
      </c>
      <c r="E27" s="7" t="s">
        <v>107</v>
      </c>
      <c r="F27" s="5">
        <v>26425</v>
      </c>
      <c r="G27" s="5">
        <v>43147</v>
      </c>
      <c r="H27" s="6" t="s">
        <v>108</v>
      </c>
      <c r="I27" t="s">
        <v>69</v>
      </c>
      <c r="J27" s="5">
        <v>43147</v>
      </c>
    </row>
    <row r="28" spans="1:10" x14ac:dyDescent="0.25">
      <c r="A28">
        <v>2025</v>
      </c>
      <c r="B28" s="5">
        <v>45748</v>
      </c>
      <c r="C28" s="5">
        <v>45838</v>
      </c>
      <c r="D28" t="s">
        <v>42</v>
      </c>
      <c r="E28" s="7" t="s">
        <v>109</v>
      </c>
      <c r="F28" s="5">
        <v>41366</v>
      </c>
      <c r="G28" s="5">
        <v>45457</v>
      </c>
      <c r="H28" s="6" t="s">
        <v>110</v>
      </c>
      <c r="I28" t="s">
        <v>69</v>
      </c>
      <c r="J28" s="5">
        <v>45457</v>
      </c>
    </row>
    <row r="29" spans="1:10" x14ac:dyDescent="0.25">
      <c r="A29">
        <v>2025</v>
      </c>
      <c r="B29" s="5">
        <v>45748</v>
      </c>
      <c r="C29" s="5">
        <v>45838</v>
      </c>
      <c r="D29" t="s">
        <v>42</v>
      </c>
      <c r="E29" s="7" t="s">
        <v>111</v>
      </c>
      <c r="F29" s="5">
        <v>31770</v>
      </c>
      <c r="G29" s="5">
        <v>43616</v>
      </c>
      <c r="H29" s="6" t="s">
        <v>112</v>
      </c>
      <c r="I29" t="s">
        <v>69</v>
      </c>
      <c r="J29" s="5">
        <v>43616</v>
      </c>
    </row>
    <row r="30" spans="1:10" x14ac:dyDescent="0.25">
      <c r="A30">
        <v>2025</v>
      </c>
      <c r="B30" s="5">
        <v>45748</v>
      </c>
      <c r="C30" s="5">
        <v>45838</v>
      </c>
      <c r="D30" t="s">
        <v>42</v>
      </c>
      <c r="E30" s="7" t="s">
        <v>113</v>
      </c>
      <c r="F30" s="5">
        <v>14865</v>
      </c>
      <c r="G30" s="5">
        <v>44699</v>
      </c>
      <c r="H30" s="6" t="s">
        <v>114</v>
      </c>
      <c r="I30" t="s">
        <v>69</v>
      </c>
      <c r="J30" s="5">
        <v>44699</v>
      </c>
    </row>
    <row r="31" spans="1:10" x14ac:dyDescent="0.25">
      <c r="A31">
        <v>2025</v>
      </c>
      <c r="B31" s="5">
        <v>45748</v>
      </c>
      <c r="C31" s="5">
        <v>45838</v>
      </c>
      <c r="D31" t="s">
        <v>44</v>
      </c>
      <c r="E31" s="7" t="s">
        <v>115</v>
      </c>
      <c r="F31" s="5">
        <v>39429</v>
      </c>
      <c r="G31" s="5">
        <v>43203</v>
      </c>
      <c r="H31" s="6" t="s">
        <v>116</v>
      </c>
      <c r="I31" t="s">
        <v>69</v>
      </c>
      <c r="J31" s="5">
        <v>43203</v>
      </c>
    </row>
    <row r="32" spans="1:10" x14ac:dyDescent="0.25">
      <c r="A32">
        <v>2025</v>
      </c>
      <c r="B32" s="5">
        <v>45748</v>
      </c>
      <c r="C32" s="5">
        <v>45838</v>
      </c>
      <c r="D32" t="s">
        <v>41</v>
      </c>
      <c r="E32" s="7" t="s">
        <v>117</v>
      </c>
      <c r="F32" s="5">
        <v>39114</v>
      </c>
      <c r="G32" s="5">
        <v>45642</v>
      </c>
      <c r="H32" s="6" t="s">
        <v>118</v>
      </c>
      <c r="I32" t="s">
        <v>69</v>
      </c>
      <c r="J32" s="5">
        <v>45642</v>
      </c>
    </row>
    <row r="33" spans="1:10" x14ac:dyDescent="0.25">
      <c r="A33">
        <v>2025</v>
      </c>
      <c r="B33" s="5">
        <v>45748</v>
      </c>
      <c r="C33" s="5">
        <v>45838</v>
      </c>
      <c r="D33" t="s">
        <v>41</v>
      </c>
      <c r="E33" s="7" t="s">
        <v>119</v>
      </c>
      <c r="F33" s="5">
        <v>43266</v>
      </c>
      <c r="G33" s="5">
        <v>44945</v>
      </c>
      <c r="H33" s="6" t="s">
        <v>120</v>
      </c>
      <c r="I33" t="s">
        <v>69</v>
      </c>
      <c r="J33" s="5">
        <v>44945</v>
      </c>
    </row>
    <row r="34" spans="1:10" x14ac:dyDescent="0.25">
      <c r="A34">
        <v>2025</v>
      </c>
      <c r="B34" s="5">
        <v>45748</v>
      </c>
      <c r="C34" s="5">
        <v>45838</v>
      </c>
      <c r="D34" t="s">
        <v>41</v>
      </c>
      <c r="E34" s="7" t="s">
        <v>121</v>
      </c>
      <c r="F34" s="5">
        <v>42761</v>
      </c>
      <c r="G34" s="5">
        <v>42761</v>
      </c>
      <c r="H34" s="6" t="s">
        <v>122</v>
      </c>
      <c r="I34" t="s">
        <v>69</v>
      </c>
      <c r="J34" s="5">
        <v>42761</v>
      </c>
    </row>
    <row r="35" spans="1:10" x14ac:dyDescent="0.25">
      <c r="A35">
        <v>2025</v>
      </c>
      <c r="B35" s="5">
        <v>45748</v>
      </c>
      <c r="C35" s="5">
        <v>45838</v>
      </c>
      <c r="D35" t="s">
        <v>41</v>
      </c>
      <c r="E35" s="7" t="s">
        <v>123</v>
      </c>
      <c r="F35" s="5">
        <v>32170</v>
      </c>
      <c r="G35" s="5">
        <v>45383</v>
      </c>
      <c r="H35" s="6" t="s">
        <v>124</v>
      </c>
      <c r="I35" t="s">
        <v>69</v>
      </c>
      <c r="J35" s="5">
        <v>45383</v>
      </c>
    </row>
    <row r="36" spans="1:10" x14ac:dyDescent="0.25">
      <c r="A36">
        <v>2025</v>
      </c>
      <c r="B36" s="5">
        <v>45748</v>
      </c>
      <c r="C36" s="5">
        <v>45838</v>
      </c>
      <c r="D36" t="s">
        <v>44</v>
      </c>
      <c r="E36" s="7" t="s">
        <v>125</v>
      </c>
      <c r="F36" s="5">
        <v>37872</v>
      </c>
      <c r="G36" s="5">
        <v>37872</v>
      </c>
      <c r="H36" s="6" t="s">
        <v>126</v>
      </c>
      <c r="I36" t="s">
        <v>69</v>
      </c>
      <c r="J36" s="5">
        <v>37872</v>
      </c>
    </row>
    <row r="37" spans="1:10" x14ac:dyDescent="0.25">
      <c r="A37">
        <v>2025</v>
      </c>
      <c r="B37" s="5">
        <v>45748</v>
      </c>
      <c r="C37" s="5">
        <v>45838</v>
      </c>
      <c r="D37" t="s">
        <v>44</v>
      </c>
      <c r="E37" s="7" t="s">
        <v>127</v>
      </c>
      <c r="F37" s="5">
        <v>43347</v>
      </c>
      <c r="G37" s="5">
        <v>43347</v>
      </c>
      <c r="H37" s="6" t="s">
        <v>128</v>
      </c>
      <c r="I37" t="s">
        <v>69</v>
      </c>
      <c r="J37" s="5">
        <v>43347</v>
      </c>
    </row>
    <row r="38" spans="1:10" x14ac:dyDescent="0.25">
      <c r="A38">
        <v>2025</v>
      </c>
      <c r="B38" s="5">
        <v>45748</v>
      </c>
      <c r="C38" s="5">
        <v>45838</v>
      </c>
      <c r="D38" t="s">
        <v>44</v>
      </c>
      <c r="E38" s="7" t="s">
        <v>129</v>
      </c>
      <c r="F38" s="5">
        <v>39952</v>
      </c>
      <c r="G38" s="5">
        <v>39952</v>
      </c>
      <c r="H38" s="6" t="s">
        <v>130</v>
      </c>
      <c r="I38" t="s">
        <v>69</v>
      </c>
      <c r="J38" s="5">
        <v>39952</v>
      </c>
    </row>
    <row r="39" spans="1:10" x14ac:dyDescent="0.25">
      <c r="A39">
        <v>2025</v>
      </c>
      <c r="B39" s="5">
        <v>45748</v>
      </c>
      <c r="C39" s="5">
        <v>45838</v>
      </c>
      <c r="D39" t="s">
        <v>44</v>
      </c>
      <c r="E39" s="7" t="s">
        <v>131</v>
      </c>
      <c r="F39" s="5">
        <v>36172</v>
      </c>
      <c r="G39" s="5">
        <v>42199</v>
      </c>
      <c r="H39" s="6" t="s">
        <v>132</v>
      </c>
      <c r="I39" t="s">
        <v>69</v>
      </c>
      <c r="J39" s="5">
        <v>42199</v>
      </c>
    </row>
    <row r="40" spans="1:10" x14ac:dyDescent="0.25">
      <c r="A40">
        <v>2025</v>
      </c>
      <c r="B40" s="5">
        <v>45748</v>
      </c>
      <c r="C40" s="5">
        <v>45838</v>
      </c>
      <c r="D40" t="s">
        <v>44</v>
      </c>
      <c r="E40" s="7" t="s">
        <v>133</v>
      </c>
      <c r="F40" s="5">
        <v>37627</v>
      </c>
      <c r="G40" s="5">
        <v>37627</v>
      </c>
      <c r="H40" s="6" t="s">
        <v>134</v>
      </c>
      <c r="I40" t="s">
        <v>69</v>
      </c>
      <c r="J40" s="5">
        <v>37627</v>
      </c>
    </row>
    <row r="41" spans="1:10" x14ac:dyDescent="0.25">
      <c r="A41">
        <v>2025</v>
      </c>
      <c r="B41" s="5">
        <v>45748</v>
      </c>
      <c r="C41" s="5">
        <v>45838</v>
      </c>
      <c r="D41" t="s">
        <v>44</v>
      </c>
      <c r="E41" t="s">
        <v>135</v>
      </c>
      <c r="F41" s="5">
        <v>44326</v>
      </c>
      <c r="G41" s="5">
        <v>45202</v>
      </c>
      <c r="H41" s="6" t="s">
        <v>136</v>
      </c>
      <c r="I41" t="s">
        <v>69</v>
      </c>
      <c r="J41" s="5">
        <v>45202</v>
      </c>
    </row>
    <row r="42" spans="1:10" x14ac:dyDescent="0.25">
      <c r="A42">
        <v>2025</v>
      </c>
      <c r="B42" s="5">
        <v>45748</v>
      </c>
      <c r="C42" s="5">
        <v>45838</v>
      </c>
      <c r="D42" t="s">
        <v>44</v>
      </c>
      <c r="E42" s="7" t="s">
        <v>137</v>
      </c>
      <c r="F42" s="5">
        <v>40681</v>
      </c>
      <c r="G42" s="5">
        <v>40681</v>
      </c>
      <c r="H42" s="6" t="s">
        <v>138</v>
      </c>
      <c r="I42" t="s">
        <v>69</v>
      </c>
      <c r="J42" s="5">
        <v>40681</v>
      </c>
    </row>
    <row r="43" spans="1:10" x14ac:dyDescent="0.25">
      <c r="A43">
        <v>2025</v>
      </c>
      <c r="B43" s="5">
        <v>45748</v>
      </c>
      <c r="C43" s="5">
        <v>45838</v>
      </c>
      <c r="D43" t="s">
        <v>44</v>
      </c>
      <c r="E43" t="s">
        <v>139</v>
      </c>
      <c r="F43" s="5">
        <v>39952</v>
      </c>
      <c r="G43" s="5">
        <v>39952</v>
      </c>
      <c r="H43" s="6" t="s">
        <v>140</v>
      </c>
      <c r="I43" t="s">
        <v>69</v>
      </c>
      <c r="J43" s="5">
        <v>39952</v>
      </c>
    </row>
    <row r="44" spans="1:10" x14ac:dyDescent="0.25">
      <c r="A44">
        <v>2025</v>
      </c>
      <c r="B44" s="5">
        <v>45748</v>
      </c>
      <c r="C44" s="5">
        <v>45838</v>
      </c>
      <c r="D44" t="s">
        <v>44</v>
      </c>
      <c r="E44" t="s">
        <v>141</v>
      </c>
      <c r="F44" s="5">
        <v>41275</v>
      </c>
      <c r="G44" s="5">
        <v>41276</v>
      </c>
      <c r="H44" s="6" t="s">
        <v>142</v>
      </c>
      <c r="I44" t="s">
        <v>69</v>
      </c>
      <c r="J44" s="5">
        <v>41276</v>
      </c>
    </row>
    <row r="45" spans="1:10" x14ac:dyDescent="0.25">
      <c r="A45">
        <v>2025</v>
      </c>
      <c r="B45" s="5">
        <v>45748</v>
      </c>
      <c r="C45" s="5">
        <v>45838</v>
      </c>
      <c r="D45" t="s">
        <v>44</v>
      </c>
      <c r="E45" t="s">
        <v>143</v>
      </c>
      <c r="F45" s="5">
        <v>41192</v>
      </c>
      <c r="G45" s="5">
        <v>43063</v>
      </c>
      <c r="H45" s="6" t="s">
        <v>144</v>
      </c>
      <c r="I45" t="s">
        <v>69</v>
      </c>
      <c r="J45" s="5">
        <v>43063</v>
      </c>
    </row>
    <row r="46" spans="1:10" x14ac:dyDescent="0.25">
      <c r="A46">
        <v>2025</v>
      </c>
      <c r="B46" s="5">
        <v>45748</v>
      </c>
      <c r="C46" s="5">
        <v>45838</v>
      </c>
      <c r="D46" t="s">
        <v>44</v>
      </c>
      <c r="E46" s="7" t="s">
        <v>145</v>
      </c>
      <c r="F46" s="5">
        <v>38483</v>
      </c>
      <c r="G46" s="5">
        <v>38483</v>
      </c>
      <c r="H46" s="6" t="s">
        <v>146</v>
      </c>
      <c r="I46" t="s">
        <v>69</v>
      </c>
      <c r="J46" s="5">
        <v>38483</v>
      </c>
    </row>
    <row r="47" spans="1:10" x14ac:dyDescent="0.25">
      <c r="A47">
        <v>2025</v>
      </c>
      <c r="B47" s="5">
        <v>45748</v>
      </c>
      <c r="C47" s="5">
        <v>45838</v>
      </c>
      <c r="D47" t="s">
        <v>44</v>
      </c>
      <c r="E47" t="s">
        <v>147</v>
      </c>
      <c r="F47" s="5">
        <v>36858</v>
      </c>
      <c r="G47" s="5">
        <v>45439</v>
      </c>
      <c r="H47" s="6" t="s">
        <v>148</v>
      </c>
      <c r="I47" t="s">
        <v>69</v>
      </c>
      <c r="J47" s="5">
        <v>45439</v>
      </c>
    </row>
    <row r="48" spans="1:10" x14ac:dyDescent="0.25">
      <c r="A48">
        <v>2025</v>
      </c>
      <c r="B48" s="5">
        <v>45748</v>
      </c>
      <c r="C48" s="5">
        <v>45838</v>
      </c>
      <c r="D48" t="s">
        <v>44</v>
      </c>
      <c r="E48" s="7" t="s">
        <v>149</v>
      </c>
      <c r="F48" s="5">
        <v>39447</v>
      </c>
      <c r="G48" s="5">
        <v>44271</v>
      </c>
      <c r="H48" s="6" t="s">
        <v>150</v>
      </c>
      <c r="I48" t="s">
        <v>69</v>
      </c>
      <c r="J48" s="5">
        <v>44271</v>
      </c>
    </row>
    <row r="49" spans="1:10" x14ac:dyDescent="0.25">
      <c r="A49">
        <v>2025</v>
      </c>
      <c r="B49" s="5">
        <v>45748</v>
      </c>
      <c r="C49" s="5">
        <v>45838</v>
      </c>
      <c r="D49" t="s">
        <v>44</v>
      </c>
      <c r="E49" t="s">
        <v>151</v>
      </c>
      <c r="F49" s="5">
        <v>44445</v>
      </c>
      <c r="G49" s="5">
        <v>45554</v>
      </c>
      <c r="H49" s="6" t="s">
        <v>152</v>
      </c>
      <c r="I49" t="s">
        <v>69</v>
      </c>
      <c r="J49" s="5">
        <v>45554</v>
      </c>
    </row>
    <row r="50" spans="1:10" x14ac:dyDescent="0.25">
      <c r="A50">
        <v>2025</v>
      </c>
      <c r="B50" s="5">
        <v>45748</v>
      </c>
      <c r="C50" s="5">
        <v>45838</v>
      </c>
      <c r="D50" t="s">
        <v>44</v>
      </c>
      <c r="E50" s="7" t="s">
        <v>153</v>
      </c>
      <c r="F50" s="5">
        <v>40493</v>
      </c>
      <c r="G50" s="5">
        <v>40493</v>
      </c>
      <c r="H50" s="6" t="s">
        <v>154</v>
      </c>
      <c r="I50" t="s">
        <v>69</v>
      </c>
      <c r="J50" s="5">
        <v>40493</v>
      </c>
    </row>
    <row r="51" spans="1:10" x14ac:dyDescent="0.25">
      <c r="A51">
        <v>2025</v>
      </c>
      <c r="B51" s="5">
        <v>45748</v>
      </c>
      <c r="C51" s="5">
        <v>45838</v>
      </c>
      <c r="D51" t="s">
        <v>44</v>
      </c>
      <c r="E51" t="s">
        <v>155</v>
      </c>
      <c r="F51" s="5">
        <v>38700</v>
      </c>
      <c r="G51" s="5">
        <v>45372</v>
      </c>
      <c r="H51" s="6" t="s">
        <v>156</v>
      </c>
      <c r="I51" t="s">
        <v>69</v>
      </c>
      <c r="J51" s="5">
        <v>45372</v>
      </c>
    </row>
    <row r="52" spans="1:10" x14ac:dyDescent="0.25">
      <c r="A52">
        <v>2025</v>
      </c>
      <c r="B52" s="5">
        <v>45748</v>
      </c>
      <c r="C52" s="5">
        <v>45838</v>
      </c>
      <c r="D52" t="s">
        <v>44</v>
      </c>
      <c r="E52" t="s">
        <v>157</v>
      </c>
      <c r="F52" s="5">
        <v>45331</v>
      </c>
      <c r="G52" s="5">
        <v>45331</v>
      </c>
      <c r="H52" s="6" t="s">
        <v>158</v>
      </c>
      <c r="I52" t="s">
        <v>69</v>
      </c>
      <c r="J52" s="5">
        <v>45331</v>
      </c>
    </row>
    <row r="53" spans="1:10" x14ac:dyDescent="0.25">
      <c r="A53">
        <v>2025</v>
      </c>
      <c r="B53" s="5">
        <v>45748</v>
      </c>
      <c r="C53" s="5">
        <v>45838</v>
      </c>
      <c r="D53" t="s">
        <v>44</v>
      </c>
      <c r="E53" t="s">
        <v>159</v>
      </c>
      <c r="F53" s="5">
        <v>38077</v>
      </c>
      <c r="G53" s="5">
        <v>44832</v>
      </c>
      <c r="H53" s="6" t="s">
        <v>160</v>
      </c>
      <c r="I53" t="s">
        <v>69</v>
      </c>
      <c r="J53" s="5">
        <v>44832</v>
      </c>
    </row>
    <row r="54" spans="1:10" x14ac:dyDescent="0.25">
      <c r="A54">
        <v>2025</v>
      </c>
      <c r="B54" s="5">
        <v>45748</v>
      </c>
      <c r="C54" s="5">
        <v>45838</v>
      </c>
      <c r="D54" t="s">
        <v>44</v>
      </c>
      <c r="E54" s="7" t="s">
        <v>161</v>
      </c>
      <c r="F54" s="5">
        <v>44714</v>
      </c>
      <c r="G54" s="5">
        <v>45272</v>
      </c>
      <c r="H54" s="6" t="s">
        <v>162</v>
      </c>
      <c r="I54" t="s">
        <v>69</v>
      </c>
      <c r="J54" s="5">
        <v>45272</v>
      </c>
    </row>
    <row r="55" spans="1:10" x14ac:dyDescent="0.25">
      <c r="A55">
        <v>2025</v>
      </c>
      <c r="B55" s="5">
        <v>45748</v>
      </c>
      <c r="C55" s="5">
        <v>45838</v>
      </c>
      <c r="D55" t="s">
        <v>41</v>
      </c>
      <c r="E55" s="7" t="s">
        <v>119</v>
      </c>
      <c r="F55" s="5">
        <v>43266</v>
      </c>
      <c r="G55" s="5">
        <v>44945</v>
      </c>
      <c r="H55" s="6" t="s">
        <v>163</v>
      </c>
      <c r="I55" t="s">
        <v>69</v>
      </c>
      <c r="J55" s="5">
        <v>44945</v>
      </c>
    </row>
    <row r="56" spans="1:10" x14ac:dyDescent="0.25">
      <c r="A56">
        <v>2025</v>
      </c>
      <c r="B56" s="5">
        <v>45748</v>
      </c>
      <c r="C56" s="5">
        <v>45838</v>
      </c>
      <c r="D56" t="s">
        <v>41</v>
      </c>
      <c r="E56" s="7" t="s">
        <v>164</v>
      </c>
      <c r="F56" s="5">
        <v>39813</v>
      </c>
      <c r="G56" s="5">
        <v>45383</v>
      </c>
      <c r="H56" s="6" t="s">
        <v>165</v>
      </c>
      <c r="I56" t="s">
        <v>69</v>
      </c>
      <c r="J56" s="5">
        <v>45383</v>
      </c>
    </row>
    <row r="57" spans="1:10" x14ac:dyDescent="0.25">
      <c r="A57">
        <v>2025</v>
      </c>
      <c r="B57" s="5">
        <v>45748</v>
      </c>
      <c r="C57" s="5">
        <v>45838</v>
      </c>
      <c r="D57" t="s">
        <v>44</v>
      </c>
      <c r="E57" s="7" t="s">
        <v>166</v>
      </c>
      <c r="F57" s="5">
        <v>42494</v>
      </c>
      <c r="G57" s="5">
        <v>42494</v>
      </c>
      <c r="H57" s="6" t="s">
        <v>167</v>
      </c>
      <c r="I57" t="s">
        <v>69</v>
      </c>
      <c r="J57" s="5">
        <v>42494</v>
      </c>
    </row>
    <row r="58" spans="1:10" x14ac:dyDescent="0.25">
      <c r="A58">
        <v>2025</v>
      </c>
      <c r="B58" s="5">
        <v>45748</v>
      </c>
      <c r="C58" s="5">
        <v>45838</v>
      </c>
      <c r="D58" t="s">
        <v>44</v>
      </c>
      <c r="E58" s="7" t="s">
        <v>168</v>
      </c>
      <c r="F58" s="5">
        <v>42934</v>
      </c>
      <c r="G58" s="5">
        <v>42934</v>
      </c>
      <c r="H58" s="6" t="s">
        <v>169</v>
      </c>
      <c r="I58" t="s">
        <v>69</v>
      </c>
      <c r="J58" s="5">
        <v>42934</v>
      </c>
    </row>
    <row r="59" spans="1:10" x14ac:dyDescent="0.25">
      <c r="A59">
        <v>2025</v>
      </c>
      <c r="B59" s="5">
        <v>45748</v>
      </c>
      <c r="C59" s="5">
        <v>45838</v>
      </c>
      <c r="D59" t="s">
        <v>44</v>
      </c>
      <c r="E59" s="7" t="s">
        <v>170</v>
      </c>
      <c r="F59" s="5">
        <v>37245</v>
      </c>
      <c r="G59" s="5">
        <v>45411</v>
      </c>
      <c r="H59" s="6" t="s">
        <v>171</v>
      </c>
      <c r="I59" t="s">
        <v>69</v>
      </c>
      <c r="J59" s="5">
        <v>45411</v>
      </c>
    </row>
    <row r="60" spans="1:10" x14ac:dyDescent="0.25">
      <c r="A60">
        <v>2025</v>
      </c>
      <c r="B60" s="5">
        <v>45748</v>
      </c>
      <c r="C60" s="5">
        <v>45838</v>
      </c>
      <c r="D60" t="s">
        <v>44</v>
      </c>
      <c r="E60" s="7" t="s">
        <v>172</v>
      </c>
      <c r="F60" s="5">
        <v>38271</v>
      </c>
      <c r="G60" s="5">
        <v>38271</v>
      </c>
      <c r="H60" s="6" t="s">
        <v>173</v>
      </c>
      <c r="I60" t="s">
        <v>69</v>
      </c>
      <c r="J60" s="5">
        <v>38271</v>
      </c>
    </row>
    <row r="61" spans="1:10" x14ac:dyDescent="0.25">
      <c r="A61">
        <v>2025</v>
      </c>
      <c r="B61" s="5">
        <v>45748</v>
      </c>
      <c r="C61" s="5">
        <v>45838</v>
      </c>
      <c r="D61" t="s">
        <v>42</v>
      </c>
      <c r="E61" s="7" t="s">
        <v>174</v>
      </c>
      <c r="F61" s="5">
        <v>42499</v>
      </c>
      <c r="G61" s="5">
        <v>45383</v>
      </c>
      <c r="H61" s="6" t="s">
        <v>175</v>
      </c>
      <c r="I61" t="s">
        <v>69</v>
      </c>
      <c r="J61" s="5">
        <v>45383</v>
      </c>
    </row>
    <row r="62" spans="1:10" x14ac:dyDescent="0.25">
      <c r="A62">
        <v>2025</v>
      </c>
      <c r="B62" s="5">
        <v>45748</v>
      </c>
      <c r="C62" s="5">
        <v>45838</v>
      </c>
      <c r="D62" t="s">
        <v>41</v>
      </c>
      <c r="E62" s="7" t="s">
        <v>176</v>
      </c>
      <c r="F62" s="5">
        <v>42569</v>
      </c>
      <c r="G62" s="5">
        <v>45659</v>
      </c>
      <c r="H62" s="6" t="s">
        <v>177</v>
      </c>
      <c r="I62" t="s">
        <v>69</v>
      </c>
      <c r="J62" s="5">
        <v>45659</v>
      </c>
    </row>
    <row r="63" spans="1:10" x14ac:dyDescent="0.25">
      <c r="A63">
        <v>2025</v>
      </c>
      <c r="B63" s="5">
        <v>45748</v>
      </c>
      <c r="C63" s="5">
        <v>45838</v>
      </c>
      <c r="D63" t="s">
        <v>44</v>
      </c>
      <c r="E63" s="7" t="s">
        <v>178</v>
      </c>
      <c r="F63" s="5">
        <v>42173</v>
      </c>
      <c r="G63" s="5">
        <v>42173</v>
      </c>
      <c r="H63" s="6" t="s">
        <v>179</v>
      </c>
      <c r="I63" t="s">
        <v>69</v>
      </c>
      <c r="J63" s="5">
        <v>42173</v>
      </c>
    </row>
    <row r="64" spans="1:10" x14ac:dyDescent="0.25">
      <c r="A64">
        <v>2025</v>
      </c>
      <c r="B64" s="5">
        <v>45748</v>
      </c>
      <c r="C64" s="5">
        <v>45838</v>
      </c>
      <c r="D64" t="s">
        <v>44</v>
      </c>
      <c r="E64" s="7" t="s">
        <v>180</v>
      </c>
      <c r="F64" s="5">
        <v>43823</v>
      </c>
      <c r="G64" s="5">
        <v>45365</v>
      </c>
      <c r="H64" s="6" t="s">
        <v>181</v>
      </c>
      <c r="I64" t="s">
        <v>69</v>
      </c>
      <c r="J64" s="5">
        <v>45365</v>
      </c>
    </row>
    <row r="65" spans="1:10" x14ac:dyDescent="0.25">
      <c r="A65">
        <v>2025</v>
      </c>
      <c r="B65" s="5">
        <v>45748</v>
      </c>
      <c r="C65" s="5">
        <v>45838</v>
      </c>
      <c r="D65" t="s">
        <v>44</v>
      </c>
      <c r="E65" s="7" t="s">
        <v>182</v>
      </c>
      <c r="F65" s="5">
        <v>41460</v>
      </c>
      <c r="G65" s="5">
        <v>41460</v>
      </c>
      <c r="H65" s="6" t="s">
        <v>183</v>
      </c>
      <c r="I65" t="s">
        <v>69</v>
      </c>
      <c r="J65" s="5">
        <v>41460</v>
      </c>
    </row>
    <row r="66" spans="1:10" x14ac:dyDescent="0.25">
      <c r="A66">
        <v>2025</v>
      </c>
      <c r="B66" s="5">
        <v>45748</v>
      </c>
      <c r="C66" s="5">
        <v>45838</v>
      </c>
      <c r="D66" t="s">
        <v>44</v>
      </c>
      <c r="E66" s="7" t="s">
        <v>184</v>
      </c>
      <c r="F66" s="5">
        <v>45608</v>
      </c>
      <c r="G66" s="5">
        <v>45608</v>
      </c>
      <c r="H66" s="6" t="s">
        <v>185</v>
      </c>
      <c r="I66" t="s">
        <v>69</v>
      </c>
      <c r="J66" s="5">
        <v>45608</v>
      </c>
    </row>
    <row r="67" spans="1:10" x14ac:dyDescent="0.25">
      <c r="A67">
        <v>2025</v>
      </c>
      <c r="B67" s="5">
        <v>45748</v>
      </c>
      <c r="C67" s="5">
        <v>45838</v>
      </c>
      <c r="D67" t="s">
        <v>46</v>
      </c>
      <c r="E67" t="s">
        <v>186</v>
      </c>
      <c r="F67" s="5">
        <v>28053</v>
      </c>
      <c r="G67" s="5">
        <v>44189</v>
      </c>
      <c r="H67" s="6" t="s">
        <v>187</v>
      </c>
      <c r="I67" t="s">
        <v>69</v>
      </c>
      <c r="J67" s="5">
        <v>44189</v>
      </c>
    </row>
    <row r="68" spans="1:10" x14ac:dyDescent="0.25">
      <c r="A68">
        <v>2025</v>
      </c>
      <c r="B68" s="5">
        <v>45748</v>
      </c>
      <c r="C68" s="5">
        <v>45838</v>
      </c>
      <c r="D68" t="s">
        <v>46</v>
      </c>
      <c r="E68" t="s">
        <v>188</v>
      </c>
      <c r="F68" s="5">
        <v>29538</v>
      </c>
      <c r="G68" s="5">
        <v>40248</v>
      </c>
      <c r="H68" s="6" t="s">
        <v>189</v>
      </c>
      <c r="I68" t="s">
        <v>69</v>
      </c>
      <c r="J68" s="5">
        <v>40248</v>
      </c>
    </row>
    <row r="69" spans="1:10" x14ac:dyDescent="0.25">
      <c r="A69">
        <v>2025</v>
      </c>
      <c r="B69" s="5">
        <v>45748</v>
      </c>
      <c r="C69" s="5">
        <v>45838</v>
      </c>
      <c r="D69" t="s">
        <v>46</v>
      </c>
      <c r="E69" t="s">
        <v>190</v>
      </c>
      <c r="F69" s="5">
        <v>41425</v>
      </c>
      <c r="G69" s="5">
        <v>42509</v>
      </c>
      <c r="H69" s="6" t="s">
        <v>191</v>
      </c>
      <c r="I69" t="s">
        <v>69</v>
      </c>
      <c r="J69" s="5">
        <v>42509</v>
      </c>
    </row>
    <row r="70" spans="1:10" x14ac:dyDescent="0.25">
      <c r="A70">
        <v>2025</v>
      </c>
      <c r="B70" s="5">
        <v>45748</v>
      </c>
      <c r="C70" s="5">
        <v>45838</v>
      </c>
      <c r="D70" t="s">
        <v>46</v>
      </c>
      <c r="E70" t="s">
        <v>192</v>
      </c>
      <c r="F70" s="5">
        <v>41703</v>
      </c>
      <c r="G70" s="5">
        <v>41989</v>
      </c>
      <c r="H70" s="6" t="s">
        <v>193</v>
      </c>
      <c r="I70" t="s">
        <v>69</v>
      </c>
      <c r="J70" s="5">
        <v>41989</v>
      </c>
    </row>
    <row r="71" spans="1:10" x14ac:dyDescent="0.25">
      <c r="A71">
        <v>2025</v>
      </c>
      <c r="B71" s="5">
        <v>45748</v>
      </c>
      <c r="C71" s="5">
        <v>45838</v>
      </c>
      <c r="D71" t="s">
        <v>46</v>
      </c>
      <c r="E71" t="s">
        <v>194</v>
      </c>
      <c r="F71" s="5">
        <v>37621</v>
      </c>
      <c r="G71" s="5">
        <v>44271</v>
      </c>
      <c r="H71" s="6" t="s">
        <v>195</v>
      </c>
      <c r="I71" t="s">
        <v>69</v>
      </c>
      <c r="J71" s="5">
        <v>44271</v>
      </c>
    </row>
    <row r="72" spans="1:10" x14ac:dyDescent="0.25">
      <c r="A72">
        <v>2025</v>
      </c>
      <c r="B72" s="5">
        <v>45748</v>
      </c>
      <c r="C72" s="5">
        <v>45838</v>
      </c>
      <c r="D72" t="s">
        <v>46</v>
      </c>
      <c r="E72" s="7" t="s">
        <v>196</v>
      </c>
      <c r="F72" s="5">
        <v>44846</v>
      </c>
      <c r="G72" s="5">
        <v>44846</v>
      </c>
      <c r="H72" s="6" t="s">
        <v>197</v>
      </c>
      <c r="I72" t="s">
        <v>69</v>
      </c>
      <c r="J72" s="5">
        <v>44846</v>
      </c>
    </row>
    <row r="73" spans="1:10" x14ac:dyDescent="0.25">
      <c r="A73">
        <v>2025</v>
      </c>
      <c r="B73" s="5">
        <v>45748</v>
      </c>
      <c r="C73" s="5">
        <v>45838</v>
      </c>
      <c r="D73" t="s">
        <v>47</v>
      </c>
      <c r="E73" s="7" t="s">
        <v>198</v>
      </c>
      <c r="F73" s="5">
        <v>42704</v>
      </c>
      <c r="G73" s="5">
        <v>41943</v>
      </c>
      <c r="H73" s="6" t="s">
        <v>199</v>
      </c>
      <c r="I73" t="s">
        <v>69</v>
      </c>
      <c r="J73" s="5">
        <v>41943</v>
      </c>
    </row>
    <row r="74" spans="1:10" x14ac:dyDescent="0.25">
      <c r="A74">
        <v>2025</v>
      </c>
      <c r="B74" s="5">
        <v>45748</v>
      </c>
      <c r="C74" s="5">
        <v>45838</v>
      </c>
      <c r="D74" t="s">
        <v>47</v>
      </c>
      <c r="E74" t="s">
        <v>200</v>
      </c>
      <c r="F74" s="5">
        <v>41591</v>
      </c>
      <c r="G74" s="5">
        <v>41591</v>
      </c>
      <c r="H74" s="6" t="s">
        <v>201</v>
      </c>
      <c r="I74" t="s">
        <v>69</v>
      </c>
      <c r="J74" s="5">
        <v>41591</v>
      </c>
    </row>
    <row r="75" spans="1:10" x14ac:dyDescent="0.25">
      <c r="A75">
        <v>2025</v>
      </c>
      <c r="B75" s="5">
        <v>45748</v>
      </c>
      <c r="C75" s="5">
        <v>45838</v>
      </c>
      <c r="D75" t="s">
        <v>47</v>
      </c>
      <c r="E75" s="7" t="s">
        <v>202</v>
      </c>
      <c r="F75" s="5">
        <v>44902</v>
      </c>
      <c r="G75" s="5">
        <v>44902</v>
      </c>
      <c r="H75" s="6" t="s">
        <v>203</v>
      </c>
      <c r="I75" t="s">
        <v>69</v>
      </c>
      <c r="J75" s="5">
        <v>44902</v>
      </c>
    </row>
    <row r="76" spans="1:10" x14ac:dyDescent="0.25">
      <c r="A76">
        <v>2025</v>
      </c>
      <c r="B76" s="5">
        <v>45748</v>
      </c>
      <c r="C76" s="5">
        <v>45838</v>
      </c>
      <c r="D76" t="s">
        <v>47</v>
      </c>
      <c r="E76" s="7" t="s">
        <v>204</v>
      </c>
      <c r="F76" s="5">
        <v>44846</v>
      </c>
      <c r="G76" s="5">
        <v>44846</v>
      </c>
      <c r="H76" s="6" t="s">
        <v>205</v>
      </c>
      <c r="I76" t="s">
        <v>69</v>
      </c>
      <c r="J76" s="5">
        <v>44846</v>
      </c>
    </row>
    <row r="77" spans="1:10" x14ac:dyDescent="0.25">
      <c r="A77">
        <v>2025</v>
      </c>
      <c r="B77" s="5">
        <v>45748</v>
      </c>
      <c r="C77" s="5">
        <v>45838</v>
      </c>
      <c r="D77" t="s">
        <v>47</v>
      </c>
      <c r="E77" s="7" t="s">
        <v>206</v>
      </c>
      <c r="F77" s="5">
        <v>44476</v>
      </c>
      <c r="G77" s="5">
        <v>44476</v>
      </c>
      <c r="H77" s="6" t="s">
        <v>207</v>
      </c>
      <c r="I77" t="s">
        <v>69</v>
      </c>
      <c r="J77" s="5">
        <v>44476</v>
      </c>
    </row>
    <row r="78" spans="1:10" x14ac:dyDescent="0.25">
      <c r="A78">
        <v>2025</v>
      </c>
      <c r="B78" s="5">
        <v>45748</v>
      </c>
      <c r="C78" s="5">
        <v>45838</v>
      </c>
      <c r="D78" t="s">
        <v>47</v>
      </c>
      <c r="E78" s="7" t="s">
        <v>208</v>
      </c>
      <c r="F78" s="5">
        <v>44510</v>
      </c>
      <c r="G78" s="5">
        <v>44510</v>
      </c>
      <c r="H78" s="6" t="s">
        <v>209</v>
      </c>
      <c r="I78" t="s">
        <v>69</v>
      </c>
      <c r="J78" s="5">
        <v>44510</v>
      </c>
    </row>
    <row r="79" spans="1:10" x14ac:dyDescent="0.25">
      <c r="A79">
        <v>2025</v>
      </c>
      <c r="B79" s="5">
        <v>45748</v>
      </c>
      <c r="C79" s="5">
        <v>45838</v>
      </c>
      <c r="D79" t="s">
        <v>49</v>
      </c>
      <c r="E79" t="s">
        <v>210</v>
      </c>
      <c r="F79" s="5">
        <v>45630</v>
      </c>
      <c r="G79" s="5">
        <v>45630</v>
      </c>
      <c r="H79" s="6" t="s">
        <v>211</v>
      </c>
      <c r="I79" t="s">
        <v>69</v>
      </c>
      <c r="J79" s="5">
        <v>45630</v>
      </c>
    </row>
    <row r="80" spans="1:10" x14ac:dyDescent="0.25">
      <c r="A80">
        <v>2025</v>
      </c>
      <c r="B80" s="5">
        <v>45748</v>
      </c>
      <c r="C80" s="5">
        <v>45838</v>
      </c>
      <c r="D80" t="s">
        <v>55</v>
      </c>
      <c r="E80" t="s">
        <v>212</v>
      </c>
      <c r="F80" s="5">
        <v>45154</v>
      </c>
      <c r="G80" s="5">
        <v>45154</v>
      </c>
      <c r="H80" s="6" t="s">
        <v>213</v>
      </c>
      <c r="I80" t="s">
        <v>69</v>
      </c>
      <c r="J80" s="5">
        <v>45154</v>
      </c>
    </row>
    <row r="81" spans="1:10" x14ac:dyDescent="0.25">
      <c r="A81">
        <v>2025</v>
      </c>
      <c r="B81" s="5">
        <v>45748</v>
      </c>
      <c r="C81" s="5">
        <v>45838</v>
      </c>
      <c r="D81" t="s">
        <v>66</v>
      </c>
      <c r="E81" t="s">
        <v>214</v>
      </c>
      <c r="F81" s="5">
        <v>45665</v>
      </c>
      <c r="G81" s="5">
        <v>45665</v>
      </c>
      <c r="H81" s="6" t="s">
        <v>215</v>
      </c>
      <c r="I81" t="s">
        <v>69</v>
      </c>
      <c r="J81" s="5">
        <v>45665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9" r:id="rId1" xr:uid="{200C75D1-9D0E-4F03-B88E-F70B67D48797}"/>
    <hyperlink ref="H66" r:id="rId2" xr:uid="{509CC15F-1813-45E3-9264-DF3704D1619A}"/>
    <hyperlink ref="H8" r:id="rId3" xr:uid="{5A82477E-661E-4FAE-9767-A657902FFA61}"/>
    <hyperlink ref="H9" r:id="rId4" xr:uid="{E3A37107-C12F-454A-8BB5-A8100EC74FA9}"/>
    <hyperlink ref="H10" r:id="rId5" xr:uid="{1CC08015-A9A5-4D4B-AE6C-279CE83483CB}"/>
    <hyperlink ref="H11" r:id="rId6" xr:uid="{D705C8A8-D377-4325-BE28-68B31EA4D4D7}"/>
    <hyperlink ref="H12" r:id="rId7" xr:uid="{37AC0BE8-CF4C-4EF5-9217-9132B2A16962}"/>
    <hyperlink ref="H13" r:id="rId8" xr:uid="{32AAE787-3B85-4168-BAD7-815AB1714403}"/>
    <hyperlink ref="H14" r:id="rId9" xr:uid="{B93F9C48-71C1-417B-9CF1-690501D6EF62}"/>
    <hyperlink ref="H15" r:id="rId10" xr:uid="{8D8150C7-F1FD-491D-A556-40F922FB8483}"/>
    <hyperlink ref="H16" r:id="rId11" xr:uid="{4365C4DB-349D-4787-B34F-3F7042F62FDC}"/>
    <hyperlink ref="H17" r:id="rId12" xr:uid="{BD0C863B-75A9-4AE5-9FBB-CB6061BB6E4B}"/>
    <hyperlink ref="H18" r:id="rId13" xr:uid="{87B14C78-9E34-4D9F-AE56-41A73502DBCF}"/>
    <hyperlink ref="H20" r:id="rId14" xr:uid="{0816CB19-E8C4-4448-A436-DB66F97FF4FA}"/>
    <hyperlink ref="H21" r:id="rId15" xr:uid="{497C9EE1-8029-483B-8636-B7D28783A824}"/>
    <hyperlink ref="H22" r:id="rId16" xr:uid="{7D65E76F-6435-4921-89E8-AA26D81DBF59}"/>
    <hyperlink ref="H23" r:id="rId17" xr:uid="{CE646606-37BC-4F1F-9B37-5ABF080D042C}"/>
    <hyperlink ref="H24" r:id="rId18" xr:uid="{7C5AB87E-A94A-4A56-BCA6-70A7358B1D1A}"/>
    <hyperlink ref="H25" r:id="rId19" xr:uid="{AA803087-148B-43FA-9A4A-6BB9B9EAA2B7}"/>
    <hyperlink ref="H26" r:id="rId20" xr:uid="{F832A180-B095-4D94-9F83-2331CB837835}"/>
    <hyperlink ref="H27" r:id="rId21" xr:uid="{37927D2E-42BB-489D-A236-FDD1D07DC348}"/>
    <hyperlink ref="H28" r:id="rId22" xr:uid="{34ADBFD5-B94F-46ED-9CA6-034A705D8D80}"/>
    <hyperlink ref="H29" r:id="rId23" xr:uid="{76288355-F38B-476F-8EC4-C1D90E2EBD34}"/>
    <hyperlink ref="H30" r:id="rId24" xr:uid="{7025545B-1182-4E22-A528-75C25D9E8E8E}"/>
    <hyperlink ref="H31" r:id="rId25" xr:uid="{5F80D799-CAB8-46B8-B4C4-06D042F475E5}"/>
    <hyperlink ref="H32" r:id="rId26" xr:uid="{2F9782AE-09FD-4B75-94E4-4FFADFCE99DB}"/>
    <hyperlink ref="H33" r:id="rId27" xr:uid="{E9A19EA2-FBAA-4C66-BE70-6D909A990D74}"/>
    <hyperlink ref="H34" r:id="rId28" xr:uid="{25B8D6DF-DCBE-4128-B319-C687F8C641A1}"/>
    <hyperlink ref="H35" r:id="rId29" xr:uid="{0EE39EC4-9E31-4238-B3AF-3B7AF12C66F7}"/>
    <hyperlink ref="H36" r:id="rId30" xr:uid="{3E1AFCFA-4135-4FD9-8BEF-33724C809EA6}"/>
    <hyperlink ref="H37" r:id="rId31" xr:uid="{64C6AF9B-B5D2-49B1-8592-64E40B360EFE}"/>
    <hyperlink ref="H38" r:id="rId32" xr:uid="{F8011C7C-FFDA-4880-8125-9901961980DC}"/>
    <hyperlink ref="H39" r:id="rId33" xr:uid="{AD868F21-C8DB-4FD2-B438-6448CEA84CED}"/>
    <hyperlink ref="H40" r:id="rId34" xr:uid="{79F0CEB2-B14C-4227-8F59-4BC4F3F7F5A4}"/>
    <hyperlink ref="H41" r:id="rId35" xr:uid="{F3D3A097-A023-4B12-BD47-FD9A879F170B}"/>
    <hyperlink ref="H42" r:id="rId36" xr:uid="{5569BF9F-2B6D-4191-85C2-035A3E1B2D36}"/>
    <hyperlink ref="H43" r:id="rId37" xr:uid="{E0EF81FC-A83F-410F-AE9A-AF9A7EEE9DDA}"/>
    <hyperlink ref="H44" r:id="rId38" xr:uid="{18B914AA-E942-453B-89A9-90E88C859A25}"/>
    <hyperlink ref="H45" r:id="rId39" xr:uid="{36400C52-00DA-478C-8988-FAC007D3D09E}"/>
    <hyperlink ref="H46" r:id="rId40" xr:uid="{9400F2C3-6F74-4DFA-A832-8383DB0D1E3A}"/>
    <hyperlink ref="H47" r:id="rId41" xr:uid="{C3BD927A-3FB9-436A-8C8C-6CB10EE63C49}"/>
    <hyperlink ref="H48" r:id="rId42" xr:uid="{0E20CC05-AB0E-4A6A-ADFC-E0706A0A6FF7}"/>
    <hyperlink ref="H49" r:id="rId43" xr:uid="{8C4D3A4F-AF60-49CB-965C-875EB4F81237}"/>
    <hyperlink ref="H50" r:id="rId44" xr:uid="{EA1C8FCA-B61A-4837-A9AB-78DE75C49DBD}"/>
    <hyperlink ref="H51" r:id="rId45" xr:uid="{759879FA-7CFF-42D1-8CF6-25144107A9F1}"/>
    <hyperlink ref="H52" r:id="rId46" xr:uid="{7957696B-F5B8-47EE-817C-8F18A3C8DE5B}"/>
    <hyperlink ref="H53" r:id="rId47" xr:uid="{97487B4E-131B-4BE6-A659-AA717BDB1BC1}"/>
    <hyperlink ref="H54" r:id="rId48" xr:uid="{3A5369F2-6054-4C60-A569-FB59AA546209}"/>
    <hyperlink ref="H55" r:id="rId49" xr:uid="{5F4750C7-1539-4112-93C2-49D189EFFE9C}"/>
    <hyperlink ref="H56" r:id="rId50" xr:uid="{15B80C9D-93D4-403A-B264-BFC43B93693A}"/>
    <hyperlink ref="H57" r:id="rId51" xr:uid="{764BBB10-F377-4A6D-93BA-D1752C7C97DA}"/>
    <hyperlink ref="H58" r:id="rId52" xr:uid="{7C25CD63-E2D6-409E-B4BF-3E6BE9AA4769}"/>
    <hyperlink ref="H59" r:id="rId53" xr:uid="{8C2F5E0B-7D1A-423B-9D90-62B1D226364A}"/>
    <hyperlink ref="H60" r:id="rId54" xr:uid="{320F2CC1-AB3F-4221-A8A3-01428C7EA455}"/>
    <hyperlink ref="H61" r:id="rId55" xr:uid="{874CC579-4A33-4B49-A145-BC817253BB73}"/>
    <hyperlink ref="H62" r:id="rId56" xr:uid="{6CDB778D-9338-4CB8-8149-C921878F40D5}"/>
    <hyperlink ref="H63" r:id="rId57" xr:uid="{DFF9E023-6A0D-46D2-AB3B-FD1CA3C9728F}"/>
    <hyperlink ref="H64" r:id="rId58" xr:uid="{832C9D1B-3ABC-4975-A81F-0D47B3E92C52}"/>
    <hyperlink ref="H65" r:id="rId59" xr:uid="{0CA41AB6-F164-4973-9855-9EFA0FA07902}"/>
    <hyperlink ref="H67" r:id="rId60" xr:uid="{806B6120-362B-4473-A3A3-B9EC306D5F95}"/>
    <hyperlink ref="H68" r:id="rId61" xr:uid="{5874EB22-4EEF-4FF3-AC20-554D311077C2}"/>
    <hyperlink ref="H69" r:id="rId62" xr:uid="{531A64E7-DCB6-4FBC-98BC-FC8D26A75CEA}"/>
    <hyperlink ref="H70" r:id="rId63" xr:uid="{A92D141F-A435-4FA7-88E7-F6B931B10468}"/>
    <hyperlink ref="H71" r:id="rId64" xr:uid="{31A5B254-2794-4795-B779-D7E08753125D}"/>
    <hyperlink ref="H72" r:id="rId65" xr:uid="{F72F7297-8C39-40A9-8424-2E322629D903}"/>
    <hyperlink ref="H73" r:id="rId66" xr:uid="{C2070D50-5CCC-42E6-85E8-E42FA1652674}"/>
    <hyperlink ref="H74" r:id="rId67" xr:uid="{581E3312-5233-4E8B-973D-A6C2B3C674E4}"/>
    <hyperlink ref="H75" r:id="rId68" xr:uid="{4AB1C5B5-6E60-4554-A7DF-9166DD70B274}"/>
    <hyperlink ref="H76" r:id="rId69" xr:uid="{87D5AE02-F112-4C80-B2B2-9857E4AE77E3}"/>
    <hyperlink ref="H79" r:id="rId70" xr:uid="{335C9772-8F73-44BD-B115-6803387FA2F5}"/>
    <hyperlink ref="H80" r:id="rId71" xr:uid="{28B9828E-B10B-445C-83D1-82AC5052E986}"/>
    <hyperlink ref="H81" r:id="rId72" xr:uid="{15E9484C-FBA1-43C9-9216-213A6F9B72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2025-07-06T23:43:06Z</dcterms:created>
  <dcterms:modified xsi:type="dcterms:W3CDTF">2025-07-25T19:41:59Z</dcterms:modified>
</cp:coreProperties>
</file>