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804" r:id="rId7" sheetId="5"/>
    <sheet name="Tabla_435791" r:id="rId8" sheetId="6"/>
    <sheet name="Tabla_435805" r:id="rId9" sheetId="7"/>
    <sheet name="Tabla_435775" r:id="rId10" sheetId="8"/>
    <sheet name="Tabla_435795" r:id="rId11" sheetId="9"/>
    <sheet name="Tabla_435782" r:id="rId12" sheetId="10"/>
    <sheet name="Tabla_435792" r:id="rId13" sheetId="11"/>
    <sheet name="Tabla_435783" r:id="rId14" sheetId="12"/>
    <sheet name="Tabla_435784" r:id="rId15" sheetId="13"/>
    <sheet name="Tabla_435802" r:id="rId16" sheetId="14"/>
    <sheet name="Tabla_435806" r:id="rId17" sheetId="15"/>
    <sheet name="Tabla_435803" r:id="rId18" sheetId="16"/>
    <sheet name="Tabla_435807" r:id="rId19" sheetId="17"/>
  </sheets>
  <definedNames>
    <definedName name="Hidden_14">Hidden_1!$A$1:$A$11</definedName>
    <definedName name="Hidden_212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<sst xmlns="http://schemas.openxmlformats.org/spreadsheetml/2006/main" count="11954" uniqueCount="2009">
  <si>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</si>
  <si>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</si>
  <si>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</si>
  <si>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</si>
  <si>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</si>
  <si>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</si>
  <si>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</si>
  <si>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</si>
  <si>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</si>
  <si>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</si>
  <si>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</si>
  <si>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</si>
  <si>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</si>
  <si>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</si>
  <si>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</si>
  <si>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</si>
  <si>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</si>
  <si>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</si>
  <si>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</si>
  <si>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</si>
  <si>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</si>
  <si>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</si>
  <si>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</si>
  <si>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</si>
  <si>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</si>
  <si>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</si>
  <si>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</si>
  <si>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</si>
  <si>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</si>
  <si>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</si>
  <si>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</si>
  <si>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</si>
  <si>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</si>
  <si>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</si>
  <si>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</si>
  <si>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</si>
  <si>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</si>
  <si>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</si>
  <si>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</si>
  <si>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</si>
  <si>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</si>
  <si>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</si>
  <si>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</si>
  <si>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</si>
  <si>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</si>
  <si>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</si>
  <si>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</si>
  <si>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</si>
  <si>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</si>
  <si>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</si>
  <si>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</si>
  <si>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</si>
  <si>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</si>
  <si>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</si>
  <si>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</si>
  <si>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</si>
  <si>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</si>
  <si>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</si>
  <si>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</si>
  <si>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</si>
  <si>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</si>
  <si>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</si>
  <si>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</si>
  <si>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</si>
  <si>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</si>
  <si>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</si>
  <si>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</si>
  <si>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</si>
  <si>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</si>
  <si>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</si>
  <si>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</si>
  <si>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</si>
  <si>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</si>
  <si>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</si>
  <si>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</si>
  <si>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</si>
  <si>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</si>
  <si>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</si>
  <si>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</si>
  <si>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</si>
  <si>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</si>
  <si>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</si>
  <si>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</si>
  <si>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5FE8FA0CAF4018E534D18327E5FDE390</t>
  </si>
  <si>
    <t>2023</t>
  </si>
  <si>
    <t>01/01/2023</t>
  </si>
  <si>
    <t>31/03/2023</t>
  </si>
  <si>
    <t>Persona servidora pública</t>
  </si>
  <si>
    <t>3</t>
  </si>
  <si>
    <t>CHOFER</t>
  </si>
  <si>
    <t>SERVICIOS MUNICIPALES</t>
  </si>
  <si>
    <t>ROMAN</t>
  </si>
  <si>
    <t>ROMERO</t>
  </si>
  <si>
    <t>HERNANDEZ</t>
  </si>
  <si>
    <t>Masculino</t>
  </si>
  <si>
    <t>Hombre</t>
  </si>
  <si>
    <t>5658.76</t>
  </si>
  <si>
    <t>PESO</t>
  </si>
  <si>
    <t>16098108</t>
  </si>
  <si>
    <t>TESORERIA</t>
  </si>
  <si>
    <t>01/04/2023</t>
  </si>
  <si>
    <t/>
  </si>
  <si>
    <t>DDC4984BF0E8195441637FDA0039F361</t>
  </si>
  <si>
    <t>ANDRES</t>
  </si>
  <si>
    <t>OLVERA</t>
  </si>
  <si>
    <t>TAPIA</t>
  </si>
  <si>
    <t>16098109</t>
  </si>
  <si>
    <t>376CDEC91E5A02712970B4BBD58408EF</t>
  </si>
  <si>
    <t>IRINEO</t>
  </si>
  <si>
    <t>LUNA</t>
  </si>
  <si>
    <t>GUTIERREZ</t>
  </si>
  <si>
    <t>16098110</t>
  </si>
  <si>
    <t>E71D997B42463601FD00E324427E135D</t>
  </si>
  <si>
    <t>SERVANDO</t>
  </si>
  <si>
    <t>CORONA</t>
  </si>
  <si>
    <t>16098111</t>
  </si>
  <si>
    <t>03DE79B08E7348DE71289EA54B09A9E8</t>
  </si>
  <si>
    <t>AUXILIAR SERVICIOS MUNICIPALES</t>
  </si>
  <si>
    <t>OSWALDO</t>
  </si>
  <si>
    <t>LOPEZ</t>
  </si>
  <si>
    <t>SANCHEZ</t>
  </si>
  <si>
    <t>5330.24</t>
  </si>
  <si>
    <t>5156.23</t>
  </si>
  <si>
    <t>16098112</t>
  </si>
  <si>
    <t>032E26BB4C05F7CC21AFFEA5338C0AD8</t>
  </si>
  <si>
    <t>LUIS ENRIQUE</t>
  </si>
  <si>
    <t>VAZQUEZ</t>
  </si>
  <si>
    <t>BALDERAS</t>
  </si>
  <si>
    <t>5347.6</t>
  </si>
  <si>
    <t>16098113</t>
  </si>
  <si>
    <t>B8C385FA6B012E5B4B3C42A264FBFC00</t>
  </si>
  <si>
    <t>LUIS FELICIANO</t>
  </si>
  <si>
    <t>TLILAYATZI</t>
  </si>
  <si>
    <t>6317.18</t>
  </si>
  <si>
    <t>6200</t>
  </si>
  <si>
    <t>16098114</t>
  </si>
  <si>
    <t>583941F4E5BCEAB83D166F1CDF4678AB</t>
  </si>
  <si>
    <t>JOSE ALFREDO</t>
  </si>
  <si>
    <t>CASTRO</t>
  </si>
  <si>
    <t>16098115</t>
  </si>
  <si>
    <t>D9D6CF4EAD37E58E87662CB418CF622E</t>
  </si>
  <si>
    <t>JOSE TRINIDAD</t>
  </si>
  <si>
    <t>NAVA</t>
  </si>
  <si>
    <t>16098116</t>
  </si>
  <si>
    <t>D6D9D028FFEEF1512CC391DB14D8C600</t>
  </si>
  <si>
    <t>GABINO</t>
  </si>
  <si>
    <t>CRUZ</t>
  </si>
  <si>
    <t>VIVAS</t>
  </si>
  <si>
    <t>16098117</t>
  </si>
  <si>
    <t>F70D0A02277E8723F19476B69A43B71E</t>
  </si>
  <si>
    <t>SERGIO</t>
  </si>
  <si>
    <t>PEREZ</t>
  </si>
  <si>
    <t>16098118</t>
  </si>
  <si>
    <t>F6AAC027A592EF4548C0CCFF7E09BE96</t>
  </si>
  <si>
    <t>DARINEL</t>
  </si>
  <si>
    <t>16098119</t>
  </si>
  <si>
    <t>260F872054C965F58D3358442B0FDBB1</t>
  </si>
  <si>
    <t>REYNA</t>
  </si>
  <si>
    <t>GREGORIO</t>
  </si>
  <si>
    <t>JOSE</t>
  </si>
  <si>
    <t>16098120</t>
  </si>
  <si>
    <t>927D7163A5A6EA9952671711F332CC8E</t>
  </si>
  <si>
    <t>PABLO</t>
  </si>
  <si>
    <t>AVENDAÑO</t>
  </si>
  <si>
    <t>CONTRERAS</t>
  </si>
  <si>
    <t>16098121</t>
  </si>
  <si>
    <t>814707488DD57928C57E1CF6F43AB222</t>
  </si>
  <si>
    <t>GUILLERMO</t>
  </si>
  <si>
    <t>RUIZ</t>
  </si>
  <si>
    <t>SOSA</t>
  </si>
  <si>
    <t>16098122</t>
  </si>
  <si>
    <t>5B2444D0A3A49D55281CC22E9FA7629C</t>
  </si>
  <si>
    <t>INTENDENTE</t>
  </si>
  <si>
    <t>LIZETH</t>
  </si>
  <si>
    <t>RODRIGUEZ</t>
  </si>
  <si>
    <t>MACIAS</t>
  </si>
  <si>
    <t>16098123</t>
  </si>
  <si>
    <t>80D6629B10298CA51C4FC21FDF07C288</t>
  </si>
  <si>
    <t>ENCARGADO DE POZOS DE AGUA</t>
  </si>
  <si>
    <t>HUMBERTO</t>
  </si>
  <si>
    <t>16098124</t>
  </si>
  <si>
    <t>D02A3D802CF9EB4BCE24C44381E4C70B</t>
  </si>
  <si>
    <t>ARACELI</t>
  </si>
  <si>
    <t>SUAREZ</t>
  </si>
  <si>
    <t>Femenino</t>
  </si>
  <si>
    <t>Mujer</t>
  </si>
  <si>
    <t>8772</t>
  </si>
  <si>
    <t>9186.74</t>
  </si>
  <si>
    <t>16098125</t>
  </si>
  <si>
    <t>AB26CE19BB3DA2E5B96A4ECFDA2E2C11</t>
  </si>
  <si>
    <t>MODESTA</t>
  </si>
  <si>
    <t>9600</t>
  </si>
  <si>
    <t>10380.54</t>
  </si>
  <si>
    <t>16098126</t>
  </si>
  <si>
    <t>45C34648EE2E9679CA4CD2CB6663B32C</t>
  </si>
  <si>
    <t>VERONICA</t>
  </si>
  <si>
    <t>MARTINEZ</t>
  </si>
  <si>
    <t>10296.54</t>
  </si>
  <si>
    <t>16098127</t>
  </si>
  <si>
    <t>50EF8E1B720323E6AAE97ECDC6D94E38</t>
  </si>
  <si>
    <t>GLORIA</t>
  </si>
  <si>
    <t>SALAZAR</t>
  </si>
  <si>
    <t>16098128</t>
  </si>
  <si>
    <t>959A39E7C1A198EE1B1A8584024179F0</t>
  </si>
  <si>
    <t>SECRETARIO PARTICULAR</t>
  </si>
  <si>
    <t>PRESIDENCIA</t>
  </si>
  <si>
    <t>JULIAN ENRIQUE</t>
  </si>
  <si>
    <t>CORDERO</t>
  </si>
  <si>
    <t>15140</t>
  </si>
  <si>
    <t>13562.76</t>
  </si>
  <si>
    <t>16098129</t>
  </si>
  <si>
    <t>D35EE852CE721E8F38B14F9723B88D78</t>
  </si>
  <si>
    <t>SECRETARIO TECNICO</t>
  </si>
  <si>
    <t>MARCO ANTONIO</t>
  </si>
  <si>
    <t>GARCIA</t>
  </si>
  <si>
    <t>16098130</t>
  </si>
  <si>
    <t>4E86A5E47FAC021DD7A0C3D69243C893</t>
  </si>
  <si>
    <t>AUXILIAR DE PRESIDENCIA</t>
  </si>
  <si>
    <t>PAOLA</t>
  </si>
  <si>
    <t>FUENTES</t>
  </si>
  <si>
    <t>PASTEN</t>
  </si>
  <si>
    <t>8669.08</t>
  </si>
  <si>
    <t>8043.16</t>
  </si>
  <si>
    <t>16098131</t>
  </si>
  <si>
    <t>2066363FDA319500A18CDF27C57E0887</t>
  </si>
  <si>
    <t>FANNY</t>
  </si>
  <si>
    <t>TORRES</t>
  </si>
  <si>
    <t>SERRANO</t>
  </si>
  <si>
    <t>16098132</t>
  </si>
  <si>
    <t>7B0D95FA0F4B719383EA1D5F637E1907</t>
  </si>
  <si>
    <t>AUXILIAR SINDICATURA</t>
  </si>
  <si>
    <t>SINDICATURA</t>
  </si>
  <si>
    <t>PATRICIA</t>
  </si>
  <si>
    <t>PIEDRAS</t>
  </si>
  <si>
    <t>6384.86</t>
  </si>
  <si>
    <t>6261.14</t>
  </si>
  <si>
    <t>16098133</t>
  </si>
  <si>
    <t>A68D30E0B8103CA9F0877D3AE5DAF873</t>
  </si>
  <si>
    <t>AUXILIAR DE REGIDORES</t>
  </si>
  <si>
    <t>REGIDORES</t>
  </si>
  <si>
    <t>MARGARITA</t>
  </si>
  <si>
    <t>MONTIEL</t>
  </si>
  <si>
    <t>6669.52</t>
  </si>
  <si>
    <t>6514.82</t>
  </si>
  <si>
    <t>16098134</t>
  </si>
  <si>
    <t>EDAA0554F913AE860156873CBD876BE7</t>
  </si>
  <si>
    <t>AUXILIAR SECRETARIA AYUNTAMIENTO</t>
  </si>
  <si>
    <t>SECRETARIA DEL AYUNTAMIENTO</t>
  </si>
  <si>
    <t>NANCY CAROLINA</t>
  </si>
  <si>
    <t>SALDAÑA</t>
  </si>
  <si>
    <t>16098135</t>
  </si>
  <si>
    <t>2D362FD4E06286ED1273E9AA772FE412</t>
  </si>
  <si>
    <t>RECEPCIONISTA</t>
  </si>
  <si>
    <t>YOLANDA</t>
  </si>
  <si>
    <t>4921.34</t>
  </si>
  <si>
    <t>16098136</t>
  </si>
  <si>
    <t>1B0115840B063A2A188B00879D434F97</t>
  </si>
  <si>
    <t>CRONISTA</t>
  </si>
  <si>
    <t>ELOISA</t>
  </si>
  <si>
    <t>FLORES</t>
  </si>
  <si>
    <t>16098137</t>
  </si>
  <si>
    <t>20DBD7A54CAA988772294652AF0E3C89</t>
  </si>
  <si>
    <t>ENCARGADA DE MUSEO MUNICIPAL</t>
  </si>
  <si>
    <t>CLARA</t>
  </si>
  <si>
    <t>ROMO</t>
  </si>
  <si>
    <t>16098138</t>
  </si>
  <si>
    <t>4D2542324720F25E0E0036D5B3D8162E</t>
  </si>
  <si>
    <t>COORDINADORA DE SEGUIMIENTO SOCIAL Y ATENCION CIUDADANA</t>
  </si>
  <si>
    <t>IVON</t>
  </si>
  <si>
    <t>ESQUIVEL</t>
  </si>
  <si>
    <t>16098139</t>
  </si>
  <si>
    <t>9E6308DF6EDBA64D1EBB98AF8B1504DB</t>
  </si>
  <si>
    <t>ZURISADAI</t>
  </si>
  <si>
    <t>MORENO</t>
  </si>
  <si>
    <t>16098140</t>
  </si>
  <si>
    <t>4FF58EFF0657ABB5FB55BAD5DD2F71F9</t>
  </si>
  <si>
    <t>JAVIER</t>
  </si>
  <si>
    <t>MATEOS</t>
  </si>
  <si>
    <t>PALACIOS</t>
  </si>
  <si>
    <t>16098141</t>
  </si>
  <si>
    <t>7CEAF528311060EB0AE31AE3F7E52F11</t>
  </si>
  <si>
    <t>GUILLERMO RENE</t>
  </si>
  <si>
    <t>RAMIREZ</t>
  </si>
  <si>
    <t>CERVANTES</t>
  </si>
  <si>
    <t>16098142</t>
  </si>
  <si>
    <t>AE5E70065E0FC9B178B64ED0310502DB</t>
  </si>
  <si>
    <t>AUXILIAR SECRETARIA AYUNTAMIENTO EVENTUAL</t>
  </si>
  <si>
    <t>JOSE ANTONIO</t>
  </si>
  <si>
    <t>6094.12</t>
  </si>
  <si>
    <t>16098143</t>
  </si>
  <si>
    <t>A3B12A55A5EBCA99E91BF2BF13E2A4A4</t>
  </si>
  <si>
    <t>OFICIAL DE REGISTRO CIVIL</t>
  </si>
  <si>
    <t>REGISTRO CIVIL</t>
  </si>
  <si>
    <t>ADRIANA</t>
  </si>
  <si>
    <t>DIAZ</t>
  </si>
  <si>
    <t>8236</t>
  </si>
  <si>
    <t>7657.2</t>
  </si>
  <si>
    <t>16098144</t>
  </si>
  <si>
    <t>7C8F190DC00722E514B7FF7EA3EA8205</t>
  </si>
  <si>
    <t>AUXILIAR DE REGISTRO CIVIL</t>
  </si>
  <si>
    <t>ABIGAIL</t>
  </si>
  <si>
    <t>CUAMATZI</t>
  </si>
  <si>
    <t>5330.22</t>
  </si>
  <si>
    <t>5347.58</t>
  </si>
  <si>
    <t>16098145</t>
  </si>
  <si>
    <t>6609849F8AD039782DB2E9140EA6E9EC</t>
  </si>
  <si>
    <t>CONTRALOR INTERNO</t>
  </si>
  <si>
    <t>CONTRALORIA</t>
  </si>
  <si>
    <t>CORAL</t>
  </si>
  <si>
    <t>10992.06</t>
  </si>
  <si>
    <t>10113.4</t>
  </si>
  <si>
    <t>16098146</t>
  </si>
  <si>
    <t>26165C8DF90CED873BA011D2A8F76CE7</t>
  </si>
  <si>
    <t>AUTORIDAD SUSTANCIADORA</t>
  </si>
  <si>
    <t>LUCERO</t>
  </si>
  <si>
    <t>VELAZCO</t>
  </si>
  <si>
    <t>16098147</t>
  </si>
  <si>
    <t>240ECE1952C154CD7D7E6699952FF4D3</t>
  </si>
  <si>
    <t>AUTORIDAD INVESTIGADORA</t>
  </si>
  <si>
    <t>IRVING JAVIER</t>
  </si>
  <si>
    <t>16098148</t>
  </si>
  <si>
    <t>FDB1D9E392AE47F5370B79736EC0974A</t>
  </si>
  <si>
    <t>DIR ECTOR JURIDICO</t>
  </si>
  <si>
    <t>JURIDICO</t>
  </si>
  <si>
    <t>LIZETH SARAHI</t>
  </si>
  <si>
    <t>MINERO</t>
  </si>
  <si>
    <t>LEDEZMA</t>
  </si>
  <si>
    <t>15140.02</t>
  </si>
  <si>
    <t>16098149</t>
  </si>
  <si>
    <t>A57CA03DCC7762468B28590DAE912D41</t>
  </si>
  <si>
    <t>Funcionaria (o)</t>
  </si>
  <si>
    <t>PRESIDENTE MUNICIPAL</t>
  </si>
  <si>
    <t>HECTOR</t>
  </si>
  <si>
    <t>PRISCO</t>
  </si>
  <si>
    <t>FERNANDEZ</t>
  </si>
  <si>
    <t>29369.96</t>
  </si>
  <si>
    <t>24765.44</t>
  </si>
  <si>
    <t>16098072</t>
  </si>
  <si>
    <t>84BAB1D4918CCF4DBFF16C2E7C6F8EE9</t>
  </si>
  <si>
    <t>SINDICO MUNICIPAL</t>
  </si>
  <si>
    <t>JENNY CRISTAL</t>
  </si>
  <si>
    <t>QUINTANILLA</t>
  </si>
  <si>
    <t>REYES</t>
  </si>
  <si>
    <t>20827.36</t>
  </si>
  <si>
    <t>18047.54</t>
  </si>
  <si>
    <t>16098073</t>
  </si>
  <si>
    <t>A8A714CF327341A34613299E18544470</t>
  </si>
  <si>
    <t>REGIDOR</t>
  </si>
  <si>
    <t>15741.36</t>
  </si>
  <si>
    <t>14047.92</t>
  </si>
  <si>
    <t>16098074</t>
  </si>
  <si>
    <t>79537BDA8586ED93DEE46E70CCD0F1CB</t>
  </si>
  <si>
    <t>PROSPERO</t>
  </si>
  <si>
    <t>GUEVARA</t>
  </si>
  <si>
    <t>16098075</t>
  </si>
  <si>
    <t>09436293AD90667498C7FE454766E71A</t>
  </si>
  <si>
    <t>DIRECTOR DE LA UNIDAD DE TRANSPARENICA</t>
  </si>
  <si>
    <t>TRANSPARENICA</t>
  </si>
  <si>
    <t>MOISES</t>
  </si>
  <si>
    <t>LARA</t>
  </si>
  <si>
    <t>16098150</t>
  </si>
  <si>
    <t>DA15A7495C591BB5345B0EBF40697F3F</t>
  </si>
  <si>
    <t>DIRECTORA DE  DESARROLLO ECONOMICO Y TURISMO</t>
  </si>
  <si>
    <t>TURISMO Y DESARROLLO</t>
  </si>
  <si>
    <t>JIMENA</t>
  </si>
  <si>
    <t>TORAL</t>
  </si>
  <si>
    <t>LANDIN</t>
  </si>
  <si>
    <t>16098151</t>
  </si>
  <si>
    <t>92627EB3936431B586C7E2CD713B2A98</t>
  </si>
  <si>
    <t>DIRECTORA DESARROLLO RURAL</t>
  </si>
  <si>
    <t>DESARROLLO RURAL</t>
  </si>
  <si>
    <t>LAURA CECILIA</t>
  </si>
  <si>
    <t>ALVAREZ</t>
  </si>
  <si>
    <t>MENDOZA</t>
  </si>
  <si>
    <t>16098152</t>
  </si>
  <si>
    <t>A1C326940D1AA6031E9DCD9C3F70A3B6</t>
  </si>
  <si>
    <t>AUXILIAR DESARROLLO RURAL EVENTUAL</t>
  </si>
  <si>
    <t>AUXILIAR DESARROLLO RURAL</t>
  </si>
  <si>
    <t>GAMALIEL</t>
  </si>
  <si>
    <t>5000</t>
  </si>
  <si>
    <t>5038.5</t>
  </si>
  <si>
    <t>16098153</t>
  </si>
  <si>
    <t>898790D47F276D1DA20028A6B57DEC62</t>
  </si>
  <si>
    <t>MARIO</t>
  </si>
  <si>
    <t>JIMENEZ</t>
  </si>
  <si>
    <t>16098076</t>
  </si>
  <si>
    <t>B025D806C6E0B13F7B6C6C0B0FFD18E4</t>
  </si>
  <si>
    <t>MA. FELIX CARMEN</t>
  </si>
  <si>
    <t>ELIZALDE</t>
  </si>
  <si>
    <t>16098077</t>
  </si>
  <si>
    <t>58536255F434E41E7A8C78619084E9BC</t>
  </si>
  <si>
    <t>ELIZABETH</t>
  </si>
  <si>
    <t>16098078</t>
  </si>
  <si>
    <t>772B2C729DF41286407DC6A0AEC9A40C</t>
  </si>
  <si>
    <t>PRESIDENTE DE COMUNIDAD</t>
  </si>
  <si>
    <t>PRESIDENCIA DE COMUNIDAD</t>
  </si>
  <si>
    <t>ZAPATA</t>
  </si>
  <si>
    <t>14815.02</t>
  </si>
  <si>
    <t>12777.8</t>
  </si>
  <si>
    <t>16098079</t>
  </si>
  <si>
    <t>D9198E8CE7C67DAEE1ADA22494CE8262</t>
  </si>
  <si>
    <t>JORGE</t>
  </si>
  <si>
    <t>COLIN</t>
  </si>
  <si>
    <t>DELGADO</t>
  </si>
  <si>
    <t>16098080</t>
  </si>
  <si>
    <t>66CEA1F5E1621C4442D4A0FEDB040222</t>
  </si>
  <si>
    <t>TESORERO MUNICIPAL</t>
  </si>
  <si>
    <t>ARELY</t>
  </si>
  <si>
    <t>CARRILLO</t>
  </si>
  <si>
    <t>17682</t>
  </si>
  <si>
    <t>19574.06</t>
  </si>
  <si>
    <t>16098154</t>
  </si>
  <si>
    <t>228966FAA4EB910D26E36E96C01F92A7</t>
  </si>
  <si>
    <t>CONTADOR</t>
  </si>
  <si>
    <t>RUBI</t>
  </si>
  <si>
    <t>MONTES</t>
  </si>
  <si>
    <t>CALDERON</t>
  </si>
  <si>
    <t>17240.66</t>
  </si>
  <si>
    <t>19226.96</t>
  </si>
  <si>
    <t>16098155</t>
  </si>
  <si>
    <t>78699E11FD27F7BFBC412681B841C71B</t>
  </si>
  <si>
    <t>AUXILIAR TESORERIA</t>
  </si>
  <si>
    <t>MAURICIO</t>
  </si>
  <si>
    <t>14226.96</t>
  </si>
  <si>
    <t>16098156</t>
  </si>
  <si>
    <t>9C8F2E3A2A223A7E72C50DA8DF26AB14</t>
  </si>
  <si>
    <t>NANCY</t>
  </si>
  <si>
    <t>12043.16</t>
  </si>
  <si>
    <t>16098157</t>
  </si>
  <si>
    <t>F2A67EE3C81D468BA09F2DBCF9B17DBA</t>
  </si>
  <si>
    <t>DENISSE</t>
  </si>
  <si>
    <t>16098158</t>
  </si>
  <si>
    <t>2C8004C7BA3AB952585D063AE0390BD8</t>
  </si>
  <si>
    <t>CHAVARRIA</t>
  </si>
  <si>
    <t>COVARRUBIAS</t>
  </si>
  <si>
    <t>16098159</t>
  </si>
  <si>
    <t>D503E3C1210273C61FBC26BC7AB0C57D</t>
  </si>
  <si>
    <t>NICOLAS</t>
  </si>
  <si>
    <t>16098081</t>
  </si>
  <si>
    <t>4BEBCA44F9115C505EAEE21EC4FF0FF8</t>
  </si>
  <si>
    <t>SECRATARIO H AYUNTAMIENTO</t>
  </si>
  <si>
    <t>SECRETARIA</t>
  </si>
  <si>
    <t>GIOVANI SAMAYOA</t>
  </si>
  <si>
    <t>SORIA</t>
  </si>
  <si>
    <t>15574.04</t>
  </si>
  <si>
    <t>16098082</t>
  </si>
  <si>
    <t>FC96894DBCD01626E3667604C48080A3</t>
  </si>
  <si>
    <t>COORDINADOR DE PROTECCION CIVIL</t>
  </si>
  <si>
    <t>PROTECCION CIVIL</t>
  </si>
  <si>
    <t>CONCEPCION EDUARDO</t>
  </si>
  <si>
    <t>HUESCA</t>
  </si>
  <si>
    <t>16098083</t>
  </si>
  <si>
    <t>B04BA9871C00FEE954CF21B739D8FE73</t>
  </si>
  <si>
    <t>PARAMEDICO</t>
  </si>
  <si>
    <t>RICARDO</t>
  </si>
  <si>
    <t>JUAREZ</t>
  </si>
  <si>
    <t>6364.7</t>
  </si>
  <si>
    <t>6243.16</t>
  </si>
  <si>
    <t>16098084</t>
  </si>
  <si>
    <t>C06CD982CA8628923D29BE4DDC6E7F87</t>
  </si>
  <si>
    <t>CINDY</t>
  </si>
  <si>
    <t>ZEMPOALTECA</t>
  </si>
  <si>
    <t>XOCHIPA</t>
  </si>
  <si>
    <t>16098085</t>
  </si>
  <si>
    <t>B73F8E39EFAB332DFAA7DF8FA67F2129</t>
  </si>
  <si>
    <t>AUXILIAR DE PC</t>
  </si>
  <si>
    <t>BRENDA CECILIA</t>
  </si>
  <si>
    <t>ROJAS</t>
  </si>
  <si>
    <t>16098086</t>
  </si>
  <si>
    <t>76517F75812BF14EA5C654A8F3A77E4D</t>
  </si>
  <si>
    <t>PIÑA</t>
  </si>
  <si>
    <t>16098160</t>
  </si>
  <si>
    <t>0AA3BFEC310C416F3D8356C0608A4DD8</t>
  </si>
  <si>
    <t>JUDITH</t>
  </si>
  <si>
    <t>GALAVIZ</t>
  </si>
  <si>
    <t>LEAL</t>
  </si>
  <si>
    <t>16098161</t>
  </si>
  <si>
    <t>B238EE2EBDC76BF29ECB797D69DDA6C0</t>
  </si>
  <si>
    <t>DIRECTOR DE SEGURIDAD PUBLICA</t>
  </si>
  <si>
    <t>SEGURIDAD PUBLICA</t>
  </si>
  <si>
    <t>EDI</t>
  </si>
  <si>
    <t>16098162</t>
  </si>
  <si>
    <t>5C7B81E70C73C3260191D318040474E0</t>
  </si>
  <si>
    <t>COMANDANTE EN TURNO</t>
  </si>
  <si>
    <t>JUAN CARLOS</t>
  </si>
  <si>
    <t>DEGANTE</t>
  </si>
  <si>
    <t>9742.73</t>
  </si>
  <si>
    <t>16098163</t>
  </si>
  <si>
    <t>572C79BEBCC42226CCCA1906DF49994E</t>
  </si>
  <si>
    <t>POLICIA</t>
  </si>
  <si>
    <t>UZIEL</t>
  </si>
  <si>
    <t>HUERTA</t>
  </si>
  <si>
    <t>BAEZ</t>
  </si>
  <si>
    <t>8620.66</t>
  </si>
  <si>
    <t>7043.14</t>
  </si>
  <si>
    <t>16098164</t>
  </si>
  <si>
    <t>10A0AC42403FB76A0802CEA101E48C2B</t>
  </si>
  <si>
    <t>REINA</t>
  </si>
  <si>
    <t>OBIL</t>
  </si>
  <si>
    <t>PUCHETA</t>
  </si>
  <si>
    <t>16098165</t>
  </si>
  <si>
    <t>C763033174B11D8E3A721D23A3CF2246</t>
  </si>
  <si>
    <t>VICTOR</t>
  </si>
  <si>
    <t>16098166</t>
  </si>
  <si>
    <t>3DF2390BFDCA4FA52C9B93FF50F36B56</t>
  </si>
  <si>
    <t>NURIA MARGARITA</t>
  </si>
  <si>
    <t>MERCADO</t>
  </si>
  <si>
    <t>16098167</t>
  </si>
  <si>
    <t>CC5EF88681EB9261A33C0A7EAE02D3E4</t>
  </si>
  <si>
    <t>ENLACE DE LA DIRECCION DE SEGURIDAD PUBLICA MUNICIPAL</t>
  </si>
  <si>
    <t>MARCOS</t>
  </si>
  <si>
    <t>GUZMAN</t>
  </si>
  <si>
    <t>16098168</t>
  </si>
  <si>
    <t>6A86F2BA88AC8E4DDCC31BE0F954DB7D</t>
  </si>
  <si>
    <t>ABRAHAN</t>
  </si>
  <si>
    <t>DE LA SASNCHA</t>
  </si>
  <si>
    <t>16098087</t>
  </si>
  <si>
    <t>BC23FAED90912049FBCE260681C8C992</t>
  </si>
  <si>
    <t>DIRECTOR DE CULTURA Y DEORTE  DE LA JUVENTUD</t>
  </si>
  <si>
    <t>DIRECTOR DE CULTURA Y DEPORTE  DE LA JUVENTUD</t>
  </si>
  <si>
    <t>CULTURA Y DEPORTES</t>
  </si>
  <si>
    <t>16098088</t>
  </si>
  <si>
    <t>37E6720CDB4F286E3AD1B1FEED28C4E3</t>
  </si>
  <si>
    <t>DIRECTORA DIF MUNICIPAL</t>
  </si>
  <si>
    <t>DIF MUNICIPAL</t>
  </si>
  <si>
    <t>JUANA</t>
  </si>
  <si>
    <t>SAUCEDO</t>
  </si>
  <si>
    <t>15139.86</t>
  </si>
  <si>
    <t>13562.64</t>
  </si>
  <si>
    <t>16098089</t>
  </si>
  <si>
    <t>12AED1275AFEDC6740005574148CE6CA</t>
  </si>
  <si>
    <t>SUBDIRECTORA DIF MUNICIPAL</t>
  </si>
  <si>
    <t>BRENDA</t>
  </si>
  <si>
    <t>GONZALEZ</t>
  </si>
  <si>
    <t>CHICHINO</t>
  </si>
  <si>
    <t>5989.54</t>
  </si>
  <si>
    <t>16098090</t>
  </si>
  <si>
    <t>C806FCF4A981BA1D690221E6B6ADECC3</t>
  </si>
  <si>
    <t>AUXILIAR DIF MUNICIPAL</t>
  </si>
  <si>
    <t>MARI CARMEN</t>
  </si>
  <si>
    <t>16098091</t>
  </si>
  <si>
    <t>3C3DCC8E22ADAFF472380DE20B0F68CC</t>
  </si>
  <si>
    <t>TANATOLOGA</t>
  </si>
  <si>
    <t>GRECIA</t>
  </si>
  <si>
    <t>MATUS</t>
  </si>
  <si>
    <t>16098092</t>
  </si>
  <si>
    <t>A133748E7B5EB15396E50B0C386D249A</t>
  </si>
  <si>
    <t>ORGANIZACION SOCIAL Y PLANEACION</t>
  </si>
  <si>
    <t>ANA LAURA</t>
  </si>
  <si>
    <t>NARVAEZ</t>
  </si>
  <si>
    <t>16098093</t>
  </si>
  <si>
    <t>2905EE0B6EDFE19CC95C74261C79AB83</t>
  </si>
  <si>
    <t>COORDINADORA INSTITUTO MUNICIPAL DE LA MUJER</t>
  </si>
  <si>
    <t>EUGENIA</t>
  </si>
  <si>
    <t>16098094</t>
  </si>
  <si>
    <t>F3807929AEA256490D7248D9C35A5135</t>
  </si>
  <si>
    <t>TITULAR DE LA PROCURADURIA MUNICIPAL DE LOS NIÑOS, NIÑAS Y ADOLECENTES</t>
  </si>
  <si>
    <t>ABIMAEL</t>
  </si>
  <si>
    <t>ISLAS</t>
  </si>
  <si>
    <t>BEDOLLA</t>
  </si>
  <si>
    <t>16098095</t>
  </si>
  <si>
    <t>D70706F86166F758D59BDC92DBA3EAB4</t>
  </si>
  <si>
    <t>PSICOLOGA</t>
  </si>
  <si>
    <t>EVELIA</t>
  </si>
  <si>
    <t>VARGAS</t>
  </si>
  <si>
    <t>16098096</t>
  </si>
  <si>
    <t>704C26B0858C8EE1FB16F0F43B9F5E48</t>
  </si>
  <si>
    <t>NUTRIOLOGO</t>
  </si>
  <si>
    <t>URIEL</t>
  </si>
  <si>
    <t>16098097</t>
  </si>
  <si>
    <t>E59F61BD0C509DC5B55363C855CAED73</t>
  </si>
  <si>
    <t>TERAPEUTA</t>
  </si>
  <si>
    <t>MARIA DEL ROSARIO</t>
  </si>
  <si>
    <t>ARROYO</t>
  </si>
  <si>
    <t>CUATIANQUIZ</t>
  </si>
  <si>
    <t>16098098</t>
  </si>
  <si>
    <t>198126F2E8F3F7B0C04E61AFD1F75D6D</t>
  </si>
  <si>
    <t>ESTIMULACION TEMPRANA</t>
  </si>
  <si>
    <t>LUCIA</t>
  </si>
  <si>
    <t>16098099</t>
  </si>
  <si>
    <t>E4C67DDAC5C9917FB098468424ED6104</t>
  </si>
  <si>
    <t>DIRECTOR DE OBRAS</t>
  </si>
  <si>
    <t>OBRAS PUBLICAS</t>
  </si>
  <si>
    <t>REYNALDO</t>
  </si>
  <si>
    <t>16098100</t>
  </si>
  <si>
    <t>D1E3F67DC43AA32009A4C9713E528CEC</t>
  </si>
  <si>
    <t>COORDINADOR DE OBRAS PUBLICAS</t>
  </si>
  <si>
    <t>VICTOR JULIO</t>
  </si>
  <si>
    <t>13425.8</t>
  </si>
  <si>
    <t>12155.74</t>
  </si>
  <si>
    <t>16098101</t>
  </si>
  <si>
    <t>5E711294F60963EB647F99C03045C1E3</t>
  </si>
  <si>
    <t>AUXILIAR DE OBRAS PUBLICAS</t>
  </si>
  <si>
    <t>ROSALBA</t>
  </si>
  <si>
    <t>8000</t>
  </si>
  <si>
    <t>16098102</t>
  </si>
  <si>
    <t>2F705A8AFC9D889BC2F8ACB9008DC966</t>
  </si>
  <si>
    <t>ESTEBAN JOAQUIN</t>
  </si>
  <si>
    <t>16098103</t>
  </si>
  <si>
    <t>6A072720B813283723888B51C5420E3B</t>
  </si>
  <si>
    <t>OLIVARES</t>
  </si>
  <si>
    <t>16098104</t>
  </si>
  <si>
    <t>DAFE75D53821C457283E23039E56258C</t>
  </si>
  <si>
    <t>JUAN JOSE</t>
  </si>
  <si>
    <t>MOLAR</t>
  </si>
  <si>
    <t>16098105</t>
  </si>
  <si>
    <t>8CC45BAE2E5CD502ABB30A1F2075D2EC</t>
  </si>
  <si>
    <t>DIRECTOR SERVICIOS MUNICIPALES</t>
  </si>
  <si>
    <t>SANTIAGO</t>
  </si>
  <si>
    <t>16098106</t>
  </si>
  <si>
    <t>24222752DA38B0806DB4F5D5B390FFE1</t>
  </si>
  <si>
    <t>JOSE ALVARO</t>
  </si>
  <si>
    <t>CORTEZ</t>
  </si>
  <si>
    <t>16098107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</si>
  <si>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</si>
  <si>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</si>
  <si>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</si>
  <si>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</si>
  <si>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</si>
  <si>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</si>
  <si>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</si>
  <si>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</si>
  <si>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</si>
  <si>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</si>
  <si>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</si>
  <si>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</si>
  <si>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</si>
  <si>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</si>
  <si>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</si>
  <si>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</si>
  <si>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</si>
  <si>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</si>
  <si>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</si>
  <si>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</si>
  <si>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DE0AD543ABFA2A02B006324F9CE1F8A0</t>
  </si>
  <si>
    <t>NO APLICA</t>
  </si>
  <si>
    <t>838AFC9982D3465B9B72C489769F7CA8</t>
  </si>
  <si>
    <t>46BEBC3C2C74AF904EFA3CBD8E26377E</t>
  </si>
  <si>
    <t>3FE0FCCA02D552297BD19FA7964FCBEB</t>
  </si>
  <si>
    <t>8C415EEDB7AAE8BA9E67BED52BA5713D</t>
  </si>
  <si>
    <t>D91150C810ECDA2EE3F568C6B01401D9</t>
  </si>
  <si>
    <t>B1475BC98E783958D9AF8DEA9E414933</t>
  </si>
  <si>
    <t>52778C5C20CA33D4020B9ABCB074B4AC</t>
  </si>
  <si>
    <t>4F03B712269E11D428FBA373D89E8B4B</t>
  </si>
  <si>
    <t>737B08737895EA933758A2E12CECB743</t>
  </si>
  <si>
    <t>829B52E06E5FD91873EE05EB297A4EAD</t>
  </si>
  <si>
    <t>81BEEAF6AF3F8F392A87FDC8326F7451</t>
  </si>
  <si>
    <t>AD5842C181CC169615CF70EF8E2F5C60</t>
  </si>
  <si>
    <t>BA8D40E9C0CBD7CDE1354B5F0DCB694B</t>
  </si>
  <si>
    <t>3E782F0C34F5B05AB32254A3FA1B836D</t>
  </si>
  <si>
    <t>A7ACBA5CEF8B0E554445FDB96A605890</t>
  </si>
  <si>
    <t>B5051FDD155611BCAD08676228B1B593</t>
  </si>
  <si>
    <t>E451B9562E79B4820D1C0DA7A57E9CBE</t>
  </si>
  <si>
    <t>QUINQUENIO/CANASTA BASICA</t>
  </si>
  <si>
    <t>1380</t>
  </si>
  <si>
    <t>MESUAL</t>
  </si>
  <si>
    <t>5F83D2B47AC35B20BEA96E4AA84A13A7</t>
  </si>
  <si>
    <t>1930</t>
  </si>
  <si>
    <t>90C83C6053BB670CA44EB202249E9DFB</t>
  </si>
  <si>
    <t>1830</t>
  </si>
  <si>
    <t>9E6E58768B9186E2B920EF056E075046</t>
  </si>
  <si>
    <t>A5D1DC7E0786C877A4B36C68EC300AAC</t>
  </si>
  <si>
    <t>49FB9FAC80BBE7738767F338BBDDFE23</t>
  </si>
  <si>
    <t>EDDA4BB0B34B335BF71320CFCD64E6C0</t>
  </si>
  <si>
    <t>828C596BF75288DDC337212A81C907B9</t>
  </si>
  <si>
    <t>DC78195727C538A75613DF09145BF211</t>
  </si>
  <si>
    <t>0819FB0E87A2144C61DF85D8A8C8B718</t>
  </si>
  <si>
    <t>D4C372EE899DBC5F8170AA93C464D445</t>
  </si>
  <si>
    <t>43861C438CEA914465C8809E0CF38A00</t>
  </si>
  <si>
    <t>16B930EC99AD33DD4CB4920E89BF56E8</t>
  </si>
  <si>
    <t>212CC1848DB271EFD6D9BD697A9DF19C</t>
  </si>
  <si>
    <t>275326AEFC834D4FAC4BE043D0B4D825</t>
  </si>
  <si>
    <t>1B6F2498D3AD64BF3AFDF37EB2F2EB98</t>
  </si>
  <si>
    <t>4B83E7487048BA0646F92C65DD417FF8</t>
  </si>
  <si>
    <t>4FFF832ECAD5F048CCC90CE92F1F41E2</t>
  </si>
  <si>
    <t>227A1BF177D69BB7A8D01F0A664CD4E9</t>
  </si>
  <si>
    <t>3B31DAF89A63D285D3580E1EBAEC23AE</t>
  </si>
  <si>
    <t>B7A5BDFEE3E0AC9F049963E8F850B348</t>
  </si>
  <si>
    <t>62D5AED1C90AA0BBCE02C7586B5AF8E9</t>
  </si>
  <si>
    <t>A98F3490F31475C096267E997C9F0DC9</t>
  </si>
  <si>
    <t>A4737C51DFB95279D00E7BBAAD7A07E0</t>
  </si>
  <si>
    <t>9749FAC639A2BE8CB6C2D25AA31EA1A9</t>
  </si>
  <si>
    <t>F7B1CB5C9FA7A52F12A02F3D65A0CD65</t>
  </si>
  <si>
    <t>081678D292B4F0C46C3DBF68B958BC5B</t>
  </si>
  <si>
    <t>6CEF981A5F072C1E7CCD25192D927D4B</t>
  </si>
  <si>
    <t>E804B442A6C1589198D9D6C7C76B971A</t>
  </si>
  <si>
    <t>5B9DD25E32A4B8E8CC2E9B594360CD91</t>
  </si>
  <si>
    <t>5D841B1384925E827D3B8F1C594135D3</t>
  </si>
  <si>
    <t>20AFD63382C96746624B63E5EF2C32B2</t>
  </si>
  <si>
    <t>3E52CFF798E68559C7DA564DA89E2CBA</t>
  </si>
  <si>
    <t>A09595D7B7B3EF386CD4C2A8B48B5BBA</t>
  </si>
  <si>
    <t>A5AD0E44DBB4214DF6D523D3C0A64330</t>
  </si>
  <si>
    <t>C5977B17E5894A1010C36CEEE718D4CA</t>
  </si>
  <si>
    <t>4C7453A59D2F17C7BFF20D9D02BC5674</t>
  </si>
  <si>
    <t>CF4E1992070CD360112DFF807DD11CC5</t>
  </si>
  <si>
    <t>AD054F8CD6380FB1A75273E98D621D01</t>
  </si>
  <si>
    <t>05216044A76A36230BF6453AD8F0C72E</t>
  </si>
  <si>
    <t>B30D93FC97C9EA643F83A676ED5C36A9</t>
  </si>
  <si>
    <t>31C91B8B4109980281C897E258CF76E8</t>
  </si>
  <si>
    <t>FDEFEC0FC54BB5E9B90E38CD47BCB7D4</t>
  </si>
  <si>
    <t>68394C4F67B95070E7A79C15E846CFD5</t>
  </si>
  <si>
    <t>29AE8759488E819EA3EA97FD2DE20C85</t>
  </si>
  <si>
    <t>0C25025FE93B12827F2D6E0487BC2918</t>
  </si>
  <si>
    <t>5093F60A64C7A74F45FB2D18B5F097BC</t>
  </si>
  <si>
    <t>242ADC0DF62C6EC5189F8C8EEB0DB4B7</t>
  </si>
  <si>
    <t>AEC15A2883FC109BC3EC2653E8DD4054</t>
  </si>
  <si>
    <t>C9C4538A492A1B8EF587AD46069AF66C</t>
  </si>
  <si>
    <t>D8E0A6B9B1D537B6689BCF180C34E516</t>
  </si>
  <si>
    <t>D102F077C03E25F49A0E13635CB49B81</t>
  </si>
  <si>
    <t>D43B4B71003491FB127AF9036648CC59</t>
  </si>
  <si>
    <t>0D4273EFD1DDF1A0991451CCA5D7D396</t>
  </si>
  <si>
    <t>0DD5A6813AED8D6742B868F7DACBDC1B</t>
  </si>
  <si>
    <t>85F199CD44422A3D01720420DAB4B98D</t>
  </si>
  <si>
    <t>3665A2A4610EA12211CC0EBD432E1B96</t>
  </si>
  <si>
    <t>98A1C970031EFB03DD0DC565CA2B772E</t>
  </si>
  <si>
    <t>7A351129953EE28535094AE8928280F2</t>
  </si>
  <si>
    <t>9EC31D536218F34C7798069FBC4C35D7</t>
  </si>
  <si>
    <t>426AC65869E39D0013B1BE3B3EF5DAF9</t>
  </si>
  <si>
    <t>E0384C8A8259089F1C307232D6B1D1EB</t>
  </si>
  <si>
    <t>21D95AF91731639DFC18FD31240240EF</t>
  </si>
  <si>
    <t>B02BB886BD587FA634095F35CD96B73A</t>
  </si>
  <si>
    <t>03AEBE3301E7784F7ACC457CB4B98F51</t>
  </si>
  <si>
    <t>38C54DE99C5C5CA1045A65BBB57B59C9</t>
  </si>
  <si>
    <t>97C34640F2361D29B216CA8E1FEADE2F</t>
  </si>
  <si>
    <t>E9C685DF964498B4E8E8D7C91FDEC859</t>
  </si>
  <si>
    <t>478A72B4CB47D44068A43044A6F425C7</t>
  </si>
  <si>
    <t>19AAA9CAF9FE66EE910181E2AE43DED9</t>
  </si>
  <si>
    <t>0EA9753BAD2ACF862084AFF2319C7256</t>
  </si>
  <si>
    <t>5BCDD127C43663592A66E67DCEF90E13</t>
  </si>
  <si>
    <t>991FFF46DAECC87E1AA8C31309243371</t>
  </si>
  <si>
    <t>2D121F8FD602641176170897653659EF</t>
  </si>
  <si>
    <t>7248244A0126DBB56801F9BD9E085F79</t>
  </si>
  <si>
    <t>2ADBCC74F4A99E63C33FC946B824C771</t>
  </si>
  <si>
    <t>DC0D240B365F2E66B2745F068D1BA7C3</t>
  </si>
  <si>
    <t>F86B38EA10E847D898305520BB759397</t>
  </si>
  <si>
    <t>61DE209E9F770425EBE665634CDA8368</t>
  </si>
  <si>
    <t>8AA7364C5D858DCEEDA5C2E362BDF0D5</t>
  </si>
  <si>
    <t>56271</t>
  </si>
  <si>
    <t>56272</t>
  </si>
  <si>
    <t>Descripción de las percepciones adicionales en especie</t>
  </si>
  <si>
    <t>Periodicidad de las percepciones adicionales en especie</t>
  </si>
  <si>
    <t>C858D7039571ED414A064B4379E573B5</t>
  </si>
  <si>
    <t>838AFC9982D3465BBF0E6D5B50E1AC78</t>
  </si>
  <si>
    <t>46BEBC3C2C74AF908307752E3E53EA9C</t>
  </si>
  <si>
    <t>3FE0FCCA02D552290AC0D8F8C7E079C6</t>
  </si>
  <si>
    <t>8C415EEDB7AAE8BAF2F16B5BF268B0BA</t>
  </si>
  <si>
    <t>D91150C810ECDA2E6940518D785663D3</t>
  </si>
  <si>
    <t>B1475BC98E7839585D9428D82C8CA90F</t>
  </si>
  <si>
    <t>52778C5C20CA33D440007189CB3143A7</t>
  </si>
  <si>
    <t>4F03B712269E11D4B82D5E97407E48F8</t>
  </si>
  <si>
    <t>737B08737895EA937C95F716AF90AAB8</t>
  </si>
  <si>
    <t>11F19F83A7F060C53D52BD2BEDFC0FD9</t>
  </si>
  <si>
    <t>81BEEAF6AF3F8F397B30409CB9B43502</t>
  </si>
  <si>
    <t>AD5842C181CC1696AAAF6B33E018D792</t>
  </si>
  <si>
    <t>BA8D40E9C0CBD7CD1D42E72224B034CE</t>
  </si>
  <si>
    <t>3E782F0C34F5B05A0E441729CEBA1AC2</t>
  </si>
  <si>
    <t>A7ACBA5CEF8B0E55AD980C3CAF5B769C</t>
  </si>
  <si>
    <t>B5051FDD155611BC1FEE68C0990BAF68</t>
  </si>
  <si>
    <t>E451B9562E79B482CD548F3837E26C4B</t>
  </si>
  <si>
    <t>5F83D2B47AC35B20FAD5EB25AA5CDEB9</t>
  </si>
  <si>
    <t>90C83C6053BB670CD1B8C2AF72261EA3</t>
  </si>
  <si>
    <t>9E08462B97EEB70BEDC93B9235A534F3</t>
  </si>
  <si>
    <t>A5D1DC7E0786C877623E5E6FDFCE03F8</t>
  </si>
  <si>
    <t>49FB9FAC80BBE7730626E538F8365D86</t>
  </si>
  <si>
    <t>EDDA4BB0B34B335B643D30E59A7DF520</t>
  </si>
  <si>
    <t>828C596BF75288DDF79C6A1C0BEA8E0E</t>
  </si>
  <si>
    <t>DC78195727C538A7BE5F48261337051A</t>
  </si>
  <si>
    <t>0819FB0E87A2144CD39BFE459E455CAB</t>
  </si>
  <si>
    <t>D4C372EE899DBC5F8298F2E968B95885</t>
  </si>
  <si>
    <t>43861C438CEA91446D340EB42627F2A7</t>
  </si>
  <si>
    <t>16B930EC99AD33DD0FC1A0D1732FADC2</t>
  </si>
  <si>
    <t>B8ABD56E6FD15CED9A6F412EA602BBCE</t>
  </si>
  <si>
    <t>275326AEFC834D4F1B1AA2CB34EBE8A3</t>
  </si>
  <si>
    <t>1B6F2498D3AD64BF46C101727173A5C1</t>
  </si>
  <si>
    <t>4B83E7487048BA0689238EA9BD688BC2</t>
  </si>
  <si>
    <t>4FFF832ECAD5F048F3075B542D52441D</t>
  </si>
  <si>
    <t>227A1BF177D69BB723870115914A8D89</t>
  </si>
  <si>
    <t>3B31DAF89A63D2853B2C5B226D91CC82</t>
  </si>
  <si>
    <t>B7A5BDFEE3E0AC9FA71F18F1DBA81B99</t>
  </si>
  <si>
    <t>62D5AED1C90AA0BBCB74AA136E6A012F</t>
  </si>
  <si>
    <t>A98F3490F31475C0DAE835F65E2ADFD5</t>
  </si>
  <si>
    <t>BE1689768E9985078C0251F2475DA642</t>
  </si>
  <si>
    <t>9749FAC639A2BE8C9A8A01AD4F56CBB6</t>
  </si>
  <si>
    <t>F7B1CB5C9FA7A52F500BD4AEECB5818A</t>
  </si>
  <si>
    <t>081678D292B4F0C41E46E6B9EF5CAEF1</t>
  </si>
  <si>
    <t>6CEF981A5F072C1E7DC8869169E53F71</t>
  </si>
  <si>
    <t>E804B442A6C1589116E09F439D115CA6</t>
  </si>
  <si>
    <t>5B9DD25E32A4B8E86848E60FA7D334B3</t>
  </si>
  <si>
    <t>5D841B1384925E821B659100A0EC7B91</t>
  </si>
  <si>
    <t>20AFD63382C96746629FFCBCAC2F1E61</t>
  </si>
  <si>
    <t>3E52CFF798E6855968777FA501F93300</t>
  </si>
  <si>
    <t>A09595D7B7B3EF382ACBA7C99E779C50</t>
  </si>
  <si>
    <t>A5AD0E44DBB4214D2FD66A9882992DFE</t>
  </si>
  <si>
    <t>2F504E59152EEB332E135598286DC0B5</t>
  </si>
  <si>
    <t>4C7453A59D2F17C794512AC77E2C175A</t>
  </si>
  <si>
    <t>CF4E1992070CD360F52DADD63F381139</t>
  </si>
  <si>
    <t>AD054F8CD6380FB17906C3F75D28AF03</t>
  </si>
  <si>
    <t>05216044A76A3623901001A993A370F4</t>
  </si>
  <si>
    <t>B30D93FC97C9EA6476D38449485629FB</t>
  </si>
  <si>
    <t>31C91B8B4109980224D4BDB7D1398325</t>
  </si>
  <si>
    <t>5EF5554A998D388FE8827324CCF3F018</t>
  </si>
  <si>
    <t>68394C4F67B950703BF5F312C080F5EB</t>
  </si>
  <si>
    <t>29AE8759488E819E0582F48C888A99A4</t>
  </si>
  <si>
    <t>0C25025FE93B1282E35C14F3135C65E8</t>
  </si>
  <si>
    <t>5093F60A64C7A74F3522715A56E802C7</t>
  </si>
  <si>
    <t>242ADC0DF62C6EC5D36AB1257B299840</t>
  </si>
  <si>
    <t>AEC15A2883FC109BEB2742E9AAE58267</t>
  </si>
  <si>
    <t>C9C4538A492A1B8EE174A4BD6717A92D</t>
  </si>
  <si>
    <t>D8E0A6B9B1D537B6B5EC4A86052D8020</t>
  </si>
  <si>
    <t>D102F077C03E25F43F5AF605D5521477</t>
  </si>
  <si>
    <t>D43B4B71003491FBC094DE278EFAA8FD</t>
  </si>
  <si>
    <t>0D4273EFD1DDF1A00AACF578E2D168EB</t>
  </si>
  <si>
    <t>0DD5A6813AED8D67FA8427269C2C07DF</t>
  </si>
  <si>
    <t>85F199CD44422A3D3455495170985788</t>
  </si>
  <si>
    <t>3665A2A4610EA122D262179EBD2858B6</t>
  </si>
  <si>
    <t>98A1C970031EFB03272FA5450EB1FD36</t>
  </si>
  <si>
    <t>9A5F53F22ED8AC09E229E6F173BEDE48</t>
  </si>
  <si>
    <t>9EC31D536218F34C561792E5FC02316E</t>
  </si>
  <si>
    <t>B06CE4FB157DC678C91F8FD536632BE0</t>
  </si>
  <si>
    <t>E0384C8A8259089F7011B012E5BDF083</t>
  </si>
  <si>
    <t>21D95AF91731639DD343FABBD56B89B8</t>
  </si>
  <si>
    <t>B02BB886BD587FA6DFBA1EC3C3F47925</t>
  </si>
  <si>
    <t>03AEBE3301E7784F0A16EEAD11E88B3B</t>
  </si>
  <si>
    <t>38C54DE99C5C5CA1590FDC4CC8184506</t>
  </si>
  <si>
    <t>97C34640F2361D29AC5B353A86379E9D</t>
  </si>
  <si>
    <t>E9C685DF964498B40A62191C83729140</t>
  </si>
  <si>
    <t>478A72B4CB47D4406D5CBF27C5D64D84</t>
  </si>
  <si>
    <t>19AAA9CAF9FE66EEA5206DD03570CA79</t>
  </si>
  <si>
    <t>8F443A688314880F1F4584180E14C2FA</t>
  </si>
  <si>
    <t>5BCDD127C4366359B5539ADF2C4DF595</t>
  </si>
  <si>
    <t>991FFF46DAECC87EFA2024008D516E39</t>
  </si>
  <si>
    <t>2D121F8FD6026411E04CF54BCDB227A0</t>
  </si>
  <si>
    <t>7248244A0126DBB510F3C4F8E04AF89E</t>
  </si>
  <si>
    <t>2ADBCC74F4A99E630F66E08783BD8A13</t>
  </si>
  <si>
    <t>DC0D240B365F2E6619A2F8E4CE22307E</t>
  </si>
  <si>
    <t>F86B38EA10E847D884D06BD73D95B0A2</t>
  </si>
  <si>
    <t>61DE209E9F7704252EE9E6B7D0FCFF1F</t>
  </si>
  <si>
    <t>8AA7364C5D858DCE703D74DBA3233D71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</si>
  <si>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</si>
  <si>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</si>
  <si>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</si>
  <si>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</si>
  <si>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</si>
  <si>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</si>
  <si>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</si>
  <si>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</si>
  <si>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</si>
  <si>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</si>
  <si>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C858D7039571ED410F0FAD880103F8E7</t>
  </si>
  <si>
    <t>838AFC9982D3465B5D8A14936F674D54</t>
  </si>
  <si>
    <t>46BEBC3C2C74AF901747A62651187BDE</t>
  </si>
  <si>
    <t>F10866C62927E8A20EB556251CBD9AC4</t>
  </si>
  <si>
    <t>8C415EEDB7AAE8BA8CF851691CD59E8B</t>
  </si>
  <si>
    <t>D91150C810ECDA2E1BB563B38E8738B4</t>
  </si>
  <si>
    <t>B1475BC98E783958C342731D903AD5CA</t>
  </si>
  <si>
    <t>52778C5C20CA33D4B689C60E675D62D4</t>
  </si>
  <si>
    <t>4F03B712269E11D42BE4C7C4CAF6C8E9</t>
  </si>
  <si>
    <t>737B08737895EA9386C7BAC2A120906C</t>
  </si>
  <si>
    <t>11F19F83A7F060C52CEFFEB5B894D159</t>
  </si>
  <si>
    <t>81BEEAF6AF3F8F39FFA328FEC7E2AE9B</t>
  </si>
  <si>
    <t>AD5842C181CC169648D588769FCF823F</t>
  </si>
  <si>
    <t>8368542220811D596108C6B698365C34</t>
  </si>
  <si>
    <t>3E782F0C34F5B05AA60A863646BA6A0C</t>
  </si>
  <si>
    <t>A7ACBA5CEF8B0E55AE332D6F1EEB6F9F</t>
  </si>
  <si>
    <t>B5051FDD155611BC47C3FBA9B28370E2</t>
  </si>
  <si>
    <t>E451B9562E79B4820B2B3803C6E43BB3</t>
  </si>
  <si>
    <t>5F83D2B47AC35B206EAD5F3206CA5C99</t>
  </si>
  <si>
    <t>90C83C6053BB670C987D2ED99BFE0104</t>
  </si>
  <si>
    <t>9E08462B97EEB70B220BB0FCC11944AA</t>
  </si>
  <si>
    <t>A5D1DC7E0786C877A4434EA280D61369</t>
  </si>
  <si>
    <t>49FB9FAC80BBE773E952B0575A654DEF</t>
  </si>
  <si>
    <t>DC0FFFFECB7C6318CC25B30C26AAA030</t>
  </si>
  <si>
    <t>828C596BF75288DDC2893EADC63DE2DE</t>
  </si>
  <si>
    <t>DC78195727C538A757A3E2E042441CE2</t>
  </si>
  <si>
    <t>0819FB0E87A2144C65AC9C9B849E7271</t>
  </si>
  <si>
    <t>D4C372EE899DBC5FDBEB319F3482B4CA</t>
  </si>
  <si>
    <t>43861C438CEA91440154C4053EEBF7A9</t>
  </si>
  <si>
    <t>16B930EC99AD33DDB62CB1982AA6F37C</t>
  </si>
  <si>
    <t>B8ABD56E6FD15CED2883C4C570117008</t>
  </si>
  <si>
    <t>275326AEFC834D4FB10E2E659DA8B097</t>
  </si>
  <si>
    <t>1B6F2498D3AD64BFCB9070702423C177</t>
  </si>
  <si>
    <t>B1674EC7D0A9C1A0F4049959B8223124</t>
  </si>
  <si>
    <t>4FFF832ECAD5F048C804B962C626ECB0</t>
  </si>
  <si>
    <t>227A1BF177D69BB7FF1C8C296B43ED22</t>
  </si>
  <si>
    <t>3B31DAF89A63D28512E7EA2FE1A49FE9</t>
  </si>
  <si>
    <t>B7A5BDFEE3E0AC9F3E7DFCE383CE010D</t>
  </si>
  <si>
    <t>62D5AED1C90AA0BB7880D362E12D9B8E</t>
  </si>
  <si>
    <t>A98F3490F31475C0A0E9F958B8A66DFE</t>
  </si>
  <si>
    <t>BE1689768E998507B4B2ECC047174E32</t>
  </si>
  <si>
    <t>9749FAC639A2BE8CC952B3E19357170C</t>
  </si>
  <si>
    <t>F7B1CB5C9FA7A52F682D37A6C11E6C9B</t>
  </si>
  <si>
    <t>081678D292B4F0C49FBAA60A1FA477EF</t>
  </si>
  <si>
    <t>6CEF981A5F072C1E64880A5CE7F3DB87</t>
  </si>
  <si>
    <t>E804B442A6C15891BAC4325518CD917F</t>
  </si>
  <si>
    <t>5B9DD25E32A4B8E8E6E887E0D8C6980D</t>
  </si>
  <si>
    <t>676725FDDFECAA9DA509CFF432BBB7C5</t>
  </si>
  <si>
    <t>20AFD63382C9674638C6DFD4A7EA774E</t>
  </si>
  <si>
    <t>3E52CFF798E6855948BC60513F5AEAD2</t>
  </si>
  <si>
    <t>A09595D7B7B3EF383BF54F268A9BB2C6</t>
  </si>
  <si>
    <t>A5AD0E44DBB4214D7DAF28EEE53BA302</t>
  </si>
  <si>
    <t>2F504E59152EEB333F42E83C58C2E66B</t>
  </si>
  <si>
    <t>4C7453A59D2F17C7908AA95629ABDF1B</t>
  </si>
  <si>
    <t>CF4E1992070CD360F20E5520F1AAFA79</t>
  </si>
  <si>
    <t>AD054F8CD6380FB170D21FC28CFE744A</t>
  </si>
  <si>
    <t>05216044A76A36232F395C2CC2EB5463</t>
  </si>
  <si>
    <t>B30D93FC97C9EA64F9A563AD4D455010</t>
  </si>
  <si>
    <t>31C91B8B41099802666541683556F68A</t>
  </si>
  <si>
    <t>5EF5554A998D388F731BC8A701A9B76A</t>
  </si>
  <si>
    <t>68394C4F67B95070AFAD74DE5080710A</t>
  </si>
  <si>
    <t>D6177218FEFD5B499B19948CC3C29016</t>
  </si>
  <si>
    <t>0C25025FE93B12829A2B860F499B2366</t>
  </si>
  <si>
    <t>5093F60A64C7A74F42D62C66F12A18A0</t>
  </si>
  <si>
    <t>242ADC0DF62C6EC52FD4C4A319365396</t>
  </si>
  <si>
    <t>AEC15A2883FC109B671309281B4E0D98</t>
  </si>
  <si>
    <t>C9C4538A492A1B8EB0191F7535BBB629</t>
  </si>
  <si>
    <t>D8E0A6B9B1D537B6BAA3F35B8C5F3B36</t>
  </si>
  <si>
    <t>06ED086B2344005DCF4FBC6A470EA07B</t>
  </si>
  <si>
    <t>D43B4B71003491FBBA473B3137240BC9</t>
  </si>
  <si>
    <t>0D4273EFD1DDF1A0705C7784467883F4</t>
  </si>
  <si>
    <t>0DD5A6813AED8D67B619CF33482F3F7F</t>
  </si>
  <si>
    <t>85F199CD44422A3D10476C13554CBB4D</t>
  </si>
  <si>
    <t>3665A2A4610EA12299DDE29B102B3E90</t>
  </si>
  <si>
    <t>98A1C970031EFB0352E5B46D86F6CC37</t>
  </si>
  <si>
    <t>9A5F53F22ED8AC09668B9E2832B5D192</t>
  </si>
  <si>
    <t>9EC31D536218F34C20FDB709D79DEE36</t>
  </si>
  <si>
    <t>B06CE4FB157DC678E1D66D1F3EB6FA6F</t>
  </si>
  <si>
    <t>E0384C8A8259089F84D35382ED15DDC4</t>
  </si>
  <si>
    <t>21D95AF91731639DCB0062865D27448C</t>
  </si>
  <si>
    <t>39D4B2DBEFB741AFA383E1F8B9E53FE4</t>
  </si>
  <si>
    <t>03AEBE3301E7784F7B6BD11425F3C48F</t>
  </si>
  <si>
    <t>38C54DE99C5C5CA10CA3A9BBFD52CDDD</t>
  </si>
  <si>
    <t>97C34640F2361D290191182DBA470DF7</t>
  </si>
  <si>
    <t>E9C685DF964498B4DA46789878F27FAB</t>
  </si>
  <si>
    <t>478A72B4CB47D4409FE04D786FBC5E13</t>
  </si>
  <si>
    <t>19AAA9CAF9FE66EEC58D65C6C99763E2</t>
  </si>
  <si>
    <t>8F443A688314880FC93D8AC40BCD5FC8</t>
  </si>
  <si>
    <t>5BCDD127C4366359265B75EE44E7EF5A</t>
  </si>
  <si>
    <t>991FFF46DAECC87EB446AB6A456F2A1C</t>
  </si>
  <si>
    <t>693A2A2C01F926AD62CAAEFBE954DA19</t>
  </si>
  <si>
    <t>7248244A0126DBB5672B1E362CA41A47</t>
  </si>
  <si>
    <t>2ADBCC74F4A99E63CE66ED8A6030BCE9</t>
  </si>
  <si>
    <t>DC0D240B365F2E6625564FD4F45D1956</t>
  </si>
  <si>
    <t>F86B38EA10E847D87C8F590937A160D2</t>
  </si>
  <si>
    <t>61DE209E9F7704259AB2A5954E98370F</t>
  </si>
  <si>
    <t>8AA7364C5D858DCE6F27FDB6F75F268D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</si>
  <si>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</si>
  <si>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</si>
  <si>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</si>
  <si>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</si>
  <si>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</si>
  <si>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</si>
  <si>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</si>
  <si>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</si>
  <si>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</si>
  <si>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</si>
  <si>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C858D7039571ED412D9682A4C8915942</t>
  </si>
  <si>
    <t>838AFC9982D3465BDB1682CA0A4F5D2A</t>
  </si>
  <si>
    <t>46BEBC3C2C74AF903D536D596AD14303</t>
  </si>
  <si>
    <t>F10866C62927E8A2DE0BA6D07ED19BC1</t>
  </si>
  <si>
    <t>8C415EEDB7AAE8BAD3625F2B4B243BEC</t>
  </si>
  <si>
    <t>D91150C810ECDA2EBDB419CDE2D17879</t>
  </si>
  <si>
    <t>E60204EFA1C946A0C2493A9DA7C746A4</t>
  </si>
  <si>
    <t>52778C5C20CA33D4987B5CADD73A28B4</t>
  </si>
  <si>
    <t>4F03B712269E11D4D19810B3C619756D</t>
  </si>
  <si>
    <t>737B08737895EA9346191E220568DB5F</t>
  </si>
  <si>
    <t>11F19F83A7F060C52F6772B76384FB52</t>
  </si>
  <si>
    <t>81BEEAF6AF3F8F390E74E4319373FD26</t>
  </si>
  <si>
    <t>AD5842C181CC16962B9439BB5A0E8DD4</t>
  </si>
  <si>
    <t>8368542220811D59FD5C2DDAD61D555B</t>
  </si>
  <si>
    <t>3E782F0C34F5B05AAE2B12479870F3A0</t>
  </si>
  <si>
    <t>A7ACBA5CEF8B0E552B4AB09BE7AADA7D</t>
  </si>
  <si>
    <t>F858817176874B03D174C921DCCAEADC</t>
  </si>
  <si>
    <t>E451B9562E79B482E991AD4CC7EF76F4</t>
  </si>
  <si>
    <t>5F83D2B47AC35B2084768370C0C3B787</t>
  </si>
  <si>
    <t>90C83C6053BB670CFDEB7F22F7506BC1</t>
  </si>
  <si>
    <t>9E08462B97EEB70BB5F0D7683BCF5A43</t>
  </si>
  <si>
    <t>A5D1DC7E0786C877CDC1426CE439A932</t>
  </si>
  <si>
    <t>49FB9FAC80BBE77316288E500F93C0F7</t>
  </si>
  <si>
    <t>DC0FFFFECB7C6318DDFA53939D82C8B7</t>
  </si>
  <si>
    <t>828C596BF75288DD965CD0CC65091B2F</t>
  </si>
  <si>
    <t>DC78195727C538A705D8FB17DBAB7726</t>
  </si>
  <si>
    <t>E1BC6D4AA74148B01F1024EA4A950EA2</t>
  </si>
  <si>
    <t>D4C372EE899DBC5FE290ACA436D57708</t>
  </si>
  <si>
    <t>43861C438CEA9144E49E692FB0E662D5</t>
  </si>
  <si>
    <t>16B930EC99AD33DD0186E57717798201</t>
  </si>
  <si>
    <t>B8ABD56E6FD15CED2A555B5EFE356B55</t>
  </si>
  <si>
    <t>275326AEFC834D4FF7477B3D927A8CA8</t>
  </si>
  <si>
    <t>1B6F2498D3AD64BFCB891EDA750E22EF</t>
  </si>
  <si>
    <t>B1674EC7D0A9C1A0CD4C08A4704DB735</t>
  </si>
  <si>
    <t>4FFF832ECAD5F04838040FEA519B4036</t>
  </si>
  <si>
    <t>227A1BF177D69BB74F7B041F36EAF2D1</t>
  </si>
  <si>
    <t>694422321DB0C2FDD4A75B017B4927B7</t>
  </si>
  <si>
    <t>B7A5BDFEE3E0AC9FD368C8563261E159</t>
  </si>
  <si>
    <t>62D5AED1C90AA0BB71A3207070D85606</t>
  </si>
  <si>
    <t>A98F3490F31475C08E46135C682A042A</t>
  </si>
  <si>
    <t>BE1689768E998507EC5AE871D546EA98</t>
  </si>
  <si>
    <t>9749FAC639A2BE8C9BE2B055C6CE912A</t>
  </si>
  <si>
    <t>F7B1CB5C9FA7A52FA61EE9BA84B52E9E</t>
  </si>
  <si>
    <t>081678D292B4F0C4E62D99930FA2F912</t>
  </si>
  <si>
    <t>BE07BC256F114D946BC7EDB5879ABB43</t>
  </si>
  <si>
    <t>E804B442A6C158912F021916AC8E32EE</t>
  </si>
  <si>
    <t>5B9DD25E32A4B8E8970837536B50FF99</t>
  </si>
  <si>
    <t>676725FDDFECAA9DB3FB3A02D1F9551F</t>
  </si>
  <si>
    <t>20AFD63382C96746D3705136C15E3290</t>
  </si>
  <si>
    <t>3E52CFF798E68559967D08C28CF41CF0</t>
  </si>
  <si>
    <t>A09595D7B7B3EF389C4F6560016EBED8</t>
  </si>
  <si>
    <t>A5AD0E44DBB4214D67FC947F684D04C0</t>
  </si>
  <si>
    <t>2F504E59152EEB3389170FCCFF004407</t>
  </si>
  <si>
    <t>4C7453A59D2F17C7450CCDA12B14C6F2</t>
  </si>
  <si>
    <t>CF4E1992070CD36032DAF09F2E156A7D</t>
  </si>
  <si>
    <t>8E695FD30B09BD54D90AA28E060688A6</t>
  </si>
  <si>
    <t>05216044A76A36230DE8337C3E7A92AA</t>
  </si>
  <si>
    <t>B30D93FC97C9EA64A4D01DFA07559013</t>
  </si>
  <si>
    <t>31C91B8B41099802C917D8EF34B26922</t>
  </si>
  <si>
    <t>5EF5554A998D388FFCCB0B4F86041703</t>
  </si>
  <si>
    <t>68394C4F67B95070769169593784F134</t>
  </si>
  <si>
    <t>D6177218FEFD5B49B7F7B4CA9F3CAD05</t>
  </si>
  <si>
    <t>0C25025FE93B12827B9D5D0E5B1AF4BE</t>
  </si>
  <si>
    <t>5093F60A64C7A74F044D0CA9BC4BB610</t>
  </si>
  <si>
    <t>49B55824D005D043108FFD046DC626CB</t>
  </si>
  <si>
    <t>AEC15A2883FC109BA09B46D00F7DB1B4</t>
  </si>
  <si>
    <t>C9C4538A492A1B8E09DDA2A180FBC959</t>
  </si>
  <si>
    <t>D8E0A6B9B1D537B63AA9E7B4E2719889</t>
  </si>
  <si>
    <t>06ED086B2344005D274769A702153D9E</t>
  </si>
  <si>
    <t>D43B4B71003491FB82EC224A32169327</t>
  </si>
  <si>
    <t>0D4273EFD1DDF1A0F4E19885648B2E27</t>
  </si>
  <si>
    <t>11C706EEE8CDBA26FD11911B7C76D612</t>
  </si>
  <si>
    <t>85F199CD44422A3DB44CFC19F1070160</t>
  </si>
  <si>
    <t>3665A2A4610EA122EAB0B50889216049</t>
  </si>
  <si>
    <t>98A1C970031EFB03997C21F928CC2D35</t>
  </si>
  <si>
    <t>9A5F53F22ED8AC0981F79738F2A2CB89</t>
  </si>
  <si>
    <t>9EC31D536218F34CCF3929599D3A4D34</t>
  </si>
  <si>
    <t>B06CE4FB157DC6787C83A65FF9C601E1</t>
  </si>
  <si>
    <t>E0384C8A8259089F8FAD21ED479A3A75</t>
  </si>
  <si>
    <t>21D95AF91731639D0D0897C24DD8513B</t>
  </si>
  <si>
    <t>39D4B2DBEFB741AF55296A4590312E43</t>
  </si>
  <si>
    <t>03AEBE3301E7784F2F9F64A593C4F6E8</t>
  </si>
  <si>
    <t>38C54DE99C5C5CA1D9FA796E74E3CE1B</t>
  </si>
  <si>
    <t>5A5875F072F8B58D0913A4DFCB4D7A03</t>
  </si>
  <si>
    <t>E9C685DF964498B455EB82FC7831284C</t>
  </si>
  <si>
    <t>478A72B4CB47D440D0A304D4C82E5E22</t>
  </si>
  <si>
    <t>19AAA9CAF9FE66EE61D27E1AD47990CD</t>
  </si>
  <si>
    <t>8F443A688314880FB73EE8292B1109D4</t>
  </si>
  <si>
    <t>5BCDD127C43663598C97B695034119DE</t>
  </si>
  <si>
    <t>991FFF46DAECC87E4F6A7C88340204E0</t>
  </si>
  <si>
    <t>693A2A2C01F926AD5AB164602986F34A</t>
  </si>
  <si>
    <t>7248244A0126DBB5AEC766AA8B25DCD7</t>
  </si>
  <si>
    <t>2ADBCC74F4A99E633C2808B548DF96DC</t>
  </si>
  <si>
    <t>E14F7CC289153097C62E5FF7DBEDE9A1</t>
  </si>
  <si>
    <t>F86B38EA10E847D88F870BB01A62716C</t>
  </si>
  <si>
    <t>61DE209E9F77042537B38C07BF016F75</t>
  </si>
  <si>
    <t>8AA7364C5D858DCE65CF540D49B14B39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</si>
  <si>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</si>
  <si>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</si>
  <si>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</si>
  <si>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</si>
  <si>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</si>
  <si>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</si>
  <si>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</si>
  <si>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</si>
  <si>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</si>
  <si>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</si>
  <si>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C858D7039571ED417902CFF309094230</t>
  </si>
  <si>
    <t>838AFC9982D3465BA75BA5945E1D5B75</t>
  </si>
  <si>
    <t>46BEBC3C2C74AF90990AB6575DA1FD35</t>
  </si>
  <si>
    <t>F10866C62927E8A22CB03EEDE4AB7307</t>
  </si>
  <si>
    <t>8C415EEDB7AAE8BA505D91C022E379C7</t>
  </si>
  <si>
    <t>D91150C810ECDA2E3E8E6C0628616644</t>
  </si>
  <si>
    <t>E60204EFA1C946A0CFFD6EA9EE06B2E9</t>
  </si>
  <si>
    <t>52778C5C20CA33D4877B11DFC796AA4F</t>
  </si>
  <si>
    <t>4F03B712269E11D4F24F792AAF9FBF61</t>
  </si>
  <si>
    <t>829B52E06E5FD918E341D12CC4DF0564</t>
  </si>
  <si>
    <t>11F19F83A7F060C578C2B278B2AFA038</t>
  </si>
  <si>
    <t>81BEEAF6AF3F8F397FB9110C1072B32F</t>
  </si>
  <si>
    <t>AD5842C181CC16968E34818EA0F02415</t>
  </si>
  <si>
    <t>8368542220811D59E07F4AD5ADB31B80</t>
  </si>
  <si>
    <t>3E782F0C34F5B05AB07DA89BDCC37692</t>
  </si>
  <si>
    <t>A7ACBA5CEF8B0E55CBE7BD92EBCF916C</t>
  </si>
  <si>
    <t>F858817176874B03A58BB0BD68C9151E</t>
  </si>
  <si>
    <t>E451B9562E79B4824312F350366392B4</t>
  </si>
  <si>
    <t>5F83D2B47AC35B2015077EBEE28980E5</t>
  </si>
  <si>
    <t>9E6E58768B9186E23FB5706464F44967</t>
  </si>
  <si>
    <t>9E08462B97EEB70B4DF86DB446B86348</t>
  </si>
  <si>
    <t>A5D1DC7E0786C877B49BF0E3BD404777</t>
  </si>
  <si>
    <t>49FB9FAC80BBE7738466EE86838953F2</t>
  </si>
  <si>
    <t>DC0FFFFECB7C6318F7D4A5A483D93E50</t>
  </si>
  <si>
    <t>828C596BF75288DD3C44438AA1CE8558</t>
  </si>
  <si>
    <t>DC78195727C538A7126CD238677B51FB</t>
  </si>
  <si>
    <t>E1BC6D4AA74148B00FE01AFBEEE93746</t>
  </si>
  <si>
    <t>D4C372EE899DBC5FB7364A97C7E1A8E4</t>
  </si>
  <si>
    <t>43861C438CEA9144399B7B7C5B979C6C</t>
  </si>
  <si>
    <t>212CC1848DB271EF73E4D44695DB8CA5</t>
  </si>
  <si>
    <t>B8ABD56E6FD15CED11DE341C2C8ADDA4</t>
  </si>
  <si>
    <t>275326AEFC834D4FAE98F84C3E77698B</t>
  </si>
  <si>
    <t>1B6F2498D3AD64BFFD9DF60903C3088C</t>
  </si>
  <si>
    <t>B1674EC7D0A9C1A0AB44569B3515A0C4</t>
  </si>
  <si>
    <t>4FFF832ECAD5F0483FE0ECB77023751C</t>
  </si>
  <si>
    <t>227A1BF177D69BB79DA6323499FE73FA</t>
  </si>
  <si>
    <t>694422321DB0C2FD378733C222756A3B</t>
  </si>
  <si>
    <t>B7A5BDFEE3E0AC9F069A19A37E353E47</t>
  </si>
  <si>
    <t>62D5AED1C90AA0BB171497D2B78EAA3F</t>
  </si>
  <si>
    <t>A4737C51DFB9527929F144D43300B6E7</t>
  </si>
  <si>
    <t>BE1689768E998507C2A6DAA1C80FA38F</t>
  </si>
  <si>
    <t>9749FAC639A2BE8CAB72480671F75CFC</t>
  </si>
  <si>
    <t>F7B1CB5C9FA7A52FE28DFB34B20FD487</t>
  </si>
  <si>
    <t>081678D292B4F0C4A8E83E3E9D6342AF</t>
  </si>
  <si>
    <t>BE07BC256F114D9449E36812B512A204</t>
  </si>
  <si>
    <t>E804B442A6C158914EF474916250DE1D</t>
  </si>
  <si>
    <t>5B9DD25E32A4B8E8C1F66351C257B4AA</t>
  </si>
  <si>
    <t>676725FDDFECAA9D236170556E30BCF6</t>
  </si>
  <si>
    <t>20AFD63382C96746FE36DFF517FCA9E6</t>
  </si>
  <si>
    <t>3E52CFF798E6855948E05C796DB76062</t>
  </si>
  <si>
    <t>A09595D7B7B3EF38EB5E333307FE87AA</t>
  </si>
  <si>
    <t>C5977B17E5894A1050B045E2E53BB936</t>
  </si>
  <si>
    <t>2F504E59152EEB33E1D7FAEF939242A6</t>
  </si>
  <si>
    <t>4C7453A59D2F17C7173DA69F74DEC615</t>
  </si>
  <si>
    <t>CF4E1992070CD3609227D29FB14AE470</t>
  </si>
  <si>
    <t>8E695FD30B09BD5416985CEB60E9AF94</t>
  </si>
  <si>
    <t>05216044A76A3623895F5A7670E8721B</t>
  </si>
  <si>
    <t>B30D93FC97C9EA64BFB8D55AFCF41732</t>
  </si>
  <si>
    <t>FDEFEC0FC54BB5E91704A8176102A506</t>
  </si>
  <si>
    <t>5EF5554A998D388FF9924CD78B63C242</t>
  </si>
  <si>
    <t>68394C4F67B95070CCEBDD7B72C482FF</t>
  </si>
  <si>
    <t>D6177218FEFD5B494CD9036234AB00A1</t>
  </si>
  <si>
    <t>0C25025FE93B1282D2D60CA0D6F1F1EA</t>
  </si>
  <si>
    <t>5093F60A64C7A74F0B911F0F09AB9CD9</t>
  </si>
  <si>
    <t>49B55824D005D0439BB8338CC78B53BC</t>
  </si>
  <si>
    <t>AEC15A2883FC109BC3C48A30298EB2AE</t>
  </si>
  <si>
    <t>C9C4538A492A1B8EFD37E0470D73EC8C</t>
  </si>
  <si>
    <t>D8E0A6B9B1D537B655AD3ACE67D715EB</t>
  </si>
  <si>
    <t>06ED086B2344005D4B442265CC61A896</t>
  </si>
  <si>
    <t>D43B4B71003491FB24922210144C395C</t>
  </si>
  <si>
    <t>0D4273EFD1DDF1A08FA85C18BB8CBB33</t>
  </si>
  <si>
    <t>11C706EEE8CDBA260D63B58DEF1CBCA8</t>
  </si>
  <si>
    <t>85F199CD44422A3DFCFBE7AA953C33F6</t>
  </si>
  <si>
    <t>3665A2A4610EA122E9FF3C0F7C0AC312</t>
  </si>
  <si>
    <t>7A351129953EE285CE378BE905A4EA17</t>
  </si>
  <si>
    <t>9A5F53F22ED8AC09194605F457D5826A</t>
  </si>
  <si>
    <t>426AC65869E39D007C42E41DF7AA150C</t>
  </si>
  <si>
    <t>B06CE4FB157DC67868F77050A81692DE</t>
  </si>
  <si>
    <t>E0384C8A8259089F50C545BD356B096C</t>
  </si>
  <si>
    <t>21D95AF91731639D2EB1365C322FD1EA</t>
  </si>
  <si>
    <t>39D4B2DBEFB741AFE580ABA836F01E45</t>
  </si>
  <si>
    <t>03AEBE3301E7784F1433EBD7C37628FD</t>
  </si>
  <si>
    <t>38C54DE99C5C5CA1012DAA17B0887041</t>
  </si>
  <si>
    <t>5A5875F072F8B58DD532CFA713E152B2</t>
  </si>
  <si>
    <t>E9C685DF964498B4D39F54CC592CD652</t>
  </si>
  <si>
    <t>478A72B4CB47D440F5B48EB203444F67</t>
  </si>
  <si>
    <t>0EA9753BAD2ACF86BE649B29BFD3B892</t>
  </si>
  <si>
    <t>8F443A688314880F4DFCD93C2FA19CEA</t>
  </si>
  <si>
    <t>5BCDD127C436635914538C345940CA1C</t>
  </si>
  <si>
    <t>991FFF46DAECC87E90ED5C7CE44F8833</t>
  </si>
  <si>
    <t>693A2A2C01F926AD4E921448A6928A5C</t>
  </si>
  <si>
    <t>7248244A0126DBB56AA6E8151E4B1E26</t>
  </si>
  <si>
    <t>2ADBCC74F4A99E63144679499C56634E</t>
  </si>
  <si>
    <t>E14F7CC289153097A4C4E71BB2E982E8</t>
  </si>
  <si>
    <t>F86B38EA10E847D8C84686BFF22DCEEB</t>
  </si>
  <si>
    <t>61DE209E9F770425D2B08645DDA18E80</t>
  </si>
  <si>
    <t>DE0AD543ABFA2A02263875029AE9288E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</si>
  <si>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</si>
  <si>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</si>
  <si>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</si>
  <si>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</si>
  <si>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</si>
  <si>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</si>
  <si>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</si>
  <si>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</si>
  <si>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</si>
  <si>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</si>
  <si>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C858D7039571ED412404830A63941701</t>
  </si>
  <si>
    <t>838AFC9982D3465B68E3470647D5944F</t>
  </si>
  <si>
    <t>3FE0FCCA02D55229DA9D9AF81210C0D3</t>
  </si>
  <si>
    <t>F10866C62927E8A2F36FAB204B53E1A9</t>
  </si>
  <si>
    <t>8C415EEDB7AAE8BACB9B779265A3547C</t>
  </si>
  <si>
    <t>D91150C810ECDA2EB88DD2AA6D0EA542</t>
  </si>
  <si>
    <t>E60204EFA1C946A086808C93140BA2F1</t>
  </si>
  <si>
    <t>52778C5C20CA33D43535FE8A5F8FE22D</t>
  </si>
  <si>
    <t>4F03B712269E11D45649711AED04AF97</t>
  </si>
  <si>
    <t>829B52E06E5FD91873810C1E90EFC545</t>
  </si>
  <si>
    <t>11F19F83A7F060C58C472296A874F798</t>
  </si>
  <si>
    <t>81BEEAF6AF3F8F396A48C7F88D2546A8</t>
  </si>
  <si>
    <t>BA8D40E9C0CBD7CD5F765D6F14B900C2</t>
  </si>
  <si>
    <t>8368542220811D59D3C196D3D65BE4D5</t>
  </si>
  <si>
    <t>3E782F0C34F5B05ACE40AF81565B5309</t>
  </si>
  <si>
    <t>A7ACBA5CEF8B0E55C41E45AFB69B33F5</t>
  </si>
  <si>
    <t>F858817176874B03551C948DA67C0FB7</t>
  </si>
  <si>
    <t>E451B9562E79B482E97324EFEF17794E</t>
  </si>
  <si>
    <t>5F83D2B47AC35B20C1C9E2AAD3297A1D</t>
  </si>
  <si>
    <t>9E6E58768B9186E23BF8D2B06DFA8919</t>
  </si>
  <si>
    <t>9E08462B97EEB70B992FDA3864A2248D</t>
  </si>
  <si>
    <t>A5D1DC7E0786C877FCA787BA6C2CDEB1</t>
  </si>
  <si>
    <t>EDDA4BB0B34B335BF2A5EBC3EA2BA9BA</t>
  </si>
  <si>
    <t>DC0FFFFECB7C63188531DD02CA1D7117</t>
  </si>
  <si>
    <t>828C596BF75288DD13CE2F4DFE46669E</t>
  </si>
  <si>
    <t>DC78195727C538A7747BCE8E551C4BF2</t>
  </si>
  <si>
    <t>E1BC6D4AA74148B0E52DB22E4ADF5050</t>
  </si>
  <si>
    <t>D4C372EE899DBC5F065F05A12CA84889</t>
  </si>
  <si>
    <t>43861C438CEA9144CC20F3132CA1FF94</t>
  </si>
  <si>
    <t>212CC1848DB271EFE15EBCF169878E03</t>
  </si>
  <si>
    <t>B8ABD56E6FD15CED3D847F7E42A48094</t>
  </si>
  <si>
    <t>275326AEFC834D4FBC290CB4EBA3035A</t>
  </si>
  <si>
    <t>4B83E7487048BA065A94AC0DBA1F0D03</t>
  </si>
  <si>
    <t>B1674EC7D0A9C1A003332F10EEFD4F7E</t>
  </si>
  <si>
    <t>4FFF832ECAD5F048127C33DF57BE7E43</t>
  </si>
  <si>
    <t>227A1BF177D69BB7286BB63BC371ECB4</t>
  </si>
  <si>
    <t>694422321DB0C2FDB36CB6163D825741</t>
  </si>
  <si>
    <t>B7A5BDFEE3E0AC9F718E528D8CA684C6</t>
  </si>
  <si>
    <t>62D5AED1C90AA0BB5DAA0C91FC1333AE</t>
  </si>
  <si>
    <t>A4737C51DFB952799E04DCD965638097</t>
  </si>
  <si>
    <t>BE1689768E99850765185C15F4F3E872</t>
  </si>
  <si>
    <t>9749FAC639A2BE8C6774361FDB3A10B7</t>
  </si>
  <si>
    <t>F7B1CB5C9FA7A52F960CC832D4DC8810</t>
  </si>
  <si>
    <t>081678D292B4F0C43A56FDF56EFF2DC5</t>
  </si>
  <si>
    <t>BE07BC256F114D94AE08D6681FE87015</t>
  </si>
  <si>
    <t>E804B442A6C15891425EC119EC191C85</t>
  </si>
  <si>
    <t>5D841B1384925E829381EAF5C2E225E5</t>
  </si>
  <si>
    <t>676725FDDFECAA9D9FB77E2A6973BEA7</t>
  </si>
  <si>
    <t>20AFD63382C96746DBE70F393CBABFCB</t>
  </si>
  <si>
    <t>3E52CFF798E68559604CDA84F7A0ED1D</t>
  </si>
  <si>
    <t>A09595D7B7B3EF38549EE6B9D291D114</t>
  </si>
  <si>
    <t>C5977B17E5894A10EBB7CEFF5B28C708</t>
  </si>
  <si>
    <t>2F504E59152EEB33C41B790941D9CACE</t>
  </si>
  <si>
    <t>4C7453A59D2F17C7C7579BEB59ADCDC9</t>
  </si>
  <si>
    <t>29AE8759488E819E2FE34E22662DD09B</t>
  </si>
  <si>
    <t>8E695FD30B09BD54EE4C6FA6BEBAF16C</t>
  </si>
  <si>
    <t>05216044A76A362331F357F8479123D6</t>
  </si>
  <si>
    <t>B30D93FC97C9EA644D961E103B1EB170</t>
  </si>
  <si>
    <t>FDEFEC0FC54BB5E934888F1BEAE9E2A4</t>
  </si>
  <si>
    <t>5EF5554A998D388F52DCE8899A5431CE</t>
  </si>
  <si>
    <t>68394C4F67B95070D1DBFFE9B8D25C91</t>
  </si>
  <si>
    <t>D6177218FEFD5B49DC6703D12A00B7E4</t>
  </si>
  <si>
    <t>0C25025FE93B1282A425B80F7C5C5DF1</t>
  </si>
  <si>
    <t>5093F60A64C7A74F0ECEA9668A46F762</t>
  </si>
  <si>
    <t>49B55824D005D043A11DBAE338BC1217</t>
  </si>
  <si>
    <t>AEC15A2883FC109BEF1EC06A30CFC8DC</t>
  </si>
  <si>
    <t>C9C4538A492A1B8EB4BEA5D29A0A1B39</t>
  </si>
  <si>
    <t>D102F077C03E25F459BB5FEB40689CCC</t>
  </si>
  <si>
    <t>06ED086B2344005DD9358725604B266D</t>
  </si>
  <si>
    <t>D43B4B71003491FBCB0DE1C18D79E507</t>
  </si>
  <si>
    <t>0D4273EFD1DDF1A0343FF2D83EA3644B</t>
  </si>
  <si>
    <t>11C706EEE8CDBA2689F7463F7B6CC2D9</t>
  </si>
  <si>
    <t>85F199CD44422A3DC8FA50A7FFAAFF43</t>
  </si>
  <si>
    <t>3665A2A4610EA122D0FB63DA2F82A134</t>
  </si>
  <si>
    <t>7A351129953EE2859F2AB57523DE71F6</t>
  </si>
  <si>
    <t>9A5F53F22ED8AC0968AEB2B399822E86</t>
  </si>
  <si>
    <t>426AC65869E39D00F5734657C5B92344</t>
  </si>
  <si>
    <t>B06CE4FB157DC678B64E491B13F43164</t>
  </si>
  <si>
    <t>E0384C8A8259089F2C3DC6367466E522</t>
  </si>
  <si>
    <t>B02BB886BD587FA6D7FB2AD96226B200</t>
  </si>
  <si>
    <t>39D4B2DBEFB741AF778CC147F1D7D56F</t>
  </si>
  <si>
    <t>03AEBE3301E7784F257D451F87463556</t>
  </si>
  <si>
    <t>38C54DE99C5C5CA1439F176FB0CF9DE3</t>
  </si>
  <si>
    <t>5A5875F072F8B58D476272D959BBF4C0</t>
  </si>
  <si>
    <t>E9C685DF964498B4C1DB411188D62664</t>
  </si>
  <si>
    <t>478A72B4CB47D44051082F18DA903C48</t>
  </si>
  <si>
    <t>0EA9753BAD2ACF86F0B67A88E3C095B5</t>
  </si>
  <si>
    <t>8F443A688314880F7D98970E3ADDD844</t>
  </si>
  <si>
    <t>5BCDD127C43663591D69886841F23F52</t>
  </si>
  <si>
    <t>2D121F8FD6026411517614317F739387</t>
  </si>
  <si>
    <t>693A2A2C01F926AD8E20D37A7E30A4D2</t>
  </si>
  <si>
    <t>7248244A0126DBB54075C381B8F7C6D8</t>
  </si>
  <si>
    <t>2ADBCC74F4A99E630EDB314E36973D4C</t>
  </si>
  <si>
    <t>E14F7CC2891530976C0F6916D7257706</t>
  </si>
  <si>
    <t>F86B38EA10E847D824227EBF2EB7E9AF</t>
  </si>
  <si>
    <t>61DE209E9F7704254975D63B82486E4D</t>
  </si>
  <si>
    <t>DE0AD543ABFA2A021EDDBACC878F6D46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</si>
  <si>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</si>
  <si>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</si>
  <si>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</si>
  <si>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</si>
  <si>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</si>
  <si>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</si>
  <si>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</si>
  <si>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</si>
  <si>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</si>
  <si>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</si>
  <si>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C858D7039571ED4131994C1D90C63687</t>
  </si>
  <si>
    <t>838AFC9982D3465BC21F71443A478BF8</t>
  </si>
  <si>
    <t>3FE0FCCA02D552298607F8FA2AD95EDC</t>
  </si>
  <si>
    <t>F10866C62927E8A2C61382ABC7175AF2</t>
  </si>
  <si>
    <t>8C415EEDB7AAE8BA3F20235918ED43E6</t>
  </si>
  <si>
    <t>B1475BC98E783958FAF9E4C4600DA7B1</t>
  </si>
  <si>
    <t>E60204EFA1C946A0F6CFB0076C56FBED</t>
  </si>
  <si>
    <t>52778C5C20CA33D42241743C6369214B</t>
  </si>
  <si>
    <t>4F03B712269E11D4D44046602AC8456F</t>
  </si>
  <si>
    <t>829B52E06E5FD9187DED9CCE8D17E3C9</t>
  </si>
  <si>
    <t>11F19F83A7F060C53A75CF58A0B24590</t>
  </si>
  <si>
    <t>81BEEAF6AF3F8F39F4DD1ED8970D4DC5</t>
  </si>
  <si>
    <t>BA8D40E9C0CBD7CDC90588D3A8EF24D9</t>
  </si>
  <si>
    <t>8368542220811D592C64A724EEB51F98</t>
  </si>
  <si>
    <t>3E782F0C34F5B05A9F85160962340127</t>
  </si>
  <si>
    <t>B5051FDD155611BC4FDB163D6799ABB0</t>
  </si>
  <si>
    <t>F858817176874B03FB28CCFBAA7D83EB</t>
  </si>
  <si>
    <t>E451B9562E79B482A9845D7E8F2E0D1E</t>
  </si>
  <si>
    <t>5F83D2B47AC35B20C05CC3FF6446EDC8</t>
  </si>
  <si>
    <t>9E6E58768B9186E2D8AF4296E077797C</t>
  </si>
  <si>
    <t>9E08462B97EEB70BD90D83416BA048E7</t>
  </si>
  <si>
    <t>A5D1DC7E0786C877C5F8A21404D60A8A</t>
  </si>
  <si>
    <t>EDDA4BB0B34B335B8C54DCF6BCC203FA</t>
  </si>
  <si>
    <t>DC0FFFFECB7C63184508CCB15B4868BE</t>
  </si>
  <si>
    <t>828C596BF75288DD3F321CBE4D3D7440</t>
  </si>
  <si>
    <t>0819FB0E87A2144CA1DE452E4F6A2D2C</t>
  </si>
  <si>
    <t>E1BC6D4AA74148B04DAA246C59DAE046</t>
  </si>
  <si>
    <t>D4C372EE899DBC5FFBBB43C3E3B1DD82</t>
  </si>
  <si>
    <t>43861C438CEA9144966827E11C4383E5</t>
  </si>
  <si>
    <t>212CC1848DB271EFCC0131F86B8A1426</t>
  </si>
  <si>
    <t>B8ABD56E6FD15CEDBA8880E0A47E04EE</t>
  </si>
  <si>
    <t>275326AEFC834D4F52305CD6D847D40B</t>
  </si>
  <si>
    <t>4B83E7487048BA06968C2262A3C4D4C5</t>
  </si>
  <si>
    <t>B1674EC7D0A9C1A099420C3E3C23506B</t>
  </si>
  <si>
    <t>4FFF832ECAD5F0481339274D1CA5FBDB</t>
  </si>
  <si>
    <t>3B31DAF89A63D2852914099DCF565E5E</t>
  </si>
  <si>
    <t>694422321DB0C2FD27A5445394549EF7</t>
  </si>
  <si>
    <t>B7A5BDFEE3E0AC9F6FF5A71C54922394</t>
  </si>
  <si>
    <t>62D5AED1C90AA0BBFE92B24BDEE4CF83</t>
  </si>
  <si>
    <t>A4737C51DFB952791EB07855D3D7DBEB</t>
  </si>
  <si>
    <t>BE1689768E998507E0FD65712A2E55B3</t>
  </si>
  <si>
    <t>9749FAC639A2BE8CFCA051FC1BD4136A</t>
  </si>
  <si>
    <t>F7B1CB5C9FA7A52FD98B482ECE629F32</t>
  </si>
  <si>
    <t>6CEF981A5F072C1ECBF8423344C87962</t>
  </si>
  <si>
    <t>BE07BC256F114D94EAAE044A9DEE2B9E</t>
  </si>
  <si>
    <t>E804B442A6C1589103416225C2E80F7B</t>
  </si>
  <si>
    <t>5D841B1384925E8236D3B66FDB198A31</t>
  </si>
  <si>
    <t>676725FDDFECAA9DFA06B4DA94C627A4</t>
  </si>
  <si>
    <t>20AFD63382C96746082EC2FE811176BA</t>
  </si>
  <si>
    <t>AD054F8CD6380FB143BBB699E8FCB2CC</t>
  </si>
  <si>
    <t>A09595D7B7B3EF3800D40328AA6B0C3C</t>
  </si>
  <si>
    <t>C5977B17E5894A102D931F42AA219267</t>
  </si>
  <si>
    <t>2F504E59152EEB3393B95EC0F60A0769</t>
  </si>
  <si>
    <t>4C7453A59D2F17C750CCC26AF7DAC7D9</t>
  </si>
  <si>
    <t>29AE8759488E819E7A22E9CDAC700077</t>
  </si>
  <si>
    <t>8E695FD30B09BD54DFFED6BD8906188A</t>
  </si>
  <si>
    <t>05216044A76A3623132501DC53A41F13</t>
  </si>
  <si>
    <t>B30D93FC97C9EA64EFDE8E5744A15E77</t>
  </si>
  <si>
    <t>FDEFEC0FC54BB5E93634E8CFF48CDFA3</t>
  </si>
  <si>
    <t>5EF5554A998D388F1ECD370146659E1D</t>
  </si>
  <si>
    <t>68394C4F67B95070480A3123C5B72E70</t>
  </si>
  <si>
    <t>D6177218FEFD5B49E55D1EE1AD869CA6</t>
  </si>
  <si>
    <t>0C25025FE93B1282EDD061CF1E6DD505</t>
  </si>
  <si>
    <t>242ADC0DF62C6EC570AE14F1F7CEF6DF</t>
  </si>
  <si>
    <t>49B55824D005D0438C3B990C8314424D</t>
  </si>
  <si>
    <t>AEC15A2883FC109BBDB8D65D62EAFFCD</t>
  </si>
  <si>
    <t>C9C4538A492A1B8EBB3AA751CCAC2AA1</t>
  </si>
  <si>
    <t>D102F077C03E25F435AC3B6ED0D71640</t>
  </si>
  <si>
    <t>06ED086B2344005DC3A0B9782E5EED3A</t>
  </si>
  <si>
    <t>D43B4B71003491FBFA8539B95E52A1A1</t>
  </si>
  <si>
    <t>0DD5A6813AED8D676C8ACC30DAE653E9</t>
  </si>
  <si>
    <t>11C706EEE8CDBA26A908F021F2D5B807</t>
  </si>
  <si>
    <t>85F199CD44422A3DCAC9A5F9E5D90C79</t>
  </si>
  <si>
    <t>3665A2A4610EA1222693652EB83FD43F</t>
  </si>
  <si>
    <t>7A351129953EE2855B834D007A20D22B</t>
  </si>
  <si>
    <t>9A5F53F22ED8AC09AD43EE5BE67C854B</t>
  </si>
  <si>
    <t>426AC65869E39D00F8F2AD94F9E562F2</t>
  </si>
  <si>
    <t>B06CE4FB157DC678EDD5C3867D0608A2</t>
  </si>
  <si>
    <t>E0384C8A8259089F125DE12F4B3D99D7</t>
  </si>
  <si>
    <t>B02BB886BD587FA6C8BE6B86FF1E6B62</t>
  </si>
  <si>
    <t>39D4B2DBEFB741AFF23FC74D285FF145</t>
  </si>
  <si>
    <t>03AEBE3301E7784F7D05623121DBD603</t>
  </si>
  <si>
    <t>97C34640F2361D29F2245CAC2BF517F5</t>
  </si>
  <si>
    <t>5A5875F072F8B58D36006052A6202AFF</t>
  </si>
  <si>
    <t>E9C685DF964498B4B0E72A51F122795B</t>
  </si>
  <si>
    <t>478A72B4CB47D4404DEED66AF0B87272</t>
  </si>
  <si>
    <t>0EA9753BAD2ACF86018F1B9C7EF30981</t>
  </si>
  <si>
    <t>8F443A688314880F29362B425763F671</t>
  </si>
  <si>
    <t>5BCDD127C4366359DDBFFF4A20F7AEC3</t>
  </si>
  <si>
    <t>2D121F8FD602641128BD3790EA2BBC85</t>
  </si>
  <si>
    <t>693A2A2C01F926ADC510F7CE4F6F22EC</t>
  </si>
  <si>
    <t>7248244A0126DBB54A649A31CEF82D4D</t>
  </si>
  <si>
    <t>DC0D240B365F2E66E3653AB66778B86C</t>
  </si>
  <si>
    <t>E14F7CC289153097C7E60764CAAD061F</t>
  </si>
  <si>
    <t>F86B38EA10E847D878F082BAA6B962C0</t>
  </si>
  <si>
    <t>61DE209E9F7704254826B38F15074339</t>
  </si>
  <si>
    <t>DE0AD543ABFA2A02CE078E30173FD792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</si>
  <si>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</si>
  <si>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</si>
  <si>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</si>
  <si>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</si>
  <si>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</si>
  <si>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</si>
  <si>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</si>
  <si>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</si>
  <si>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</si>
  <si>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</si>
  <si>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C858D7039571ED4114D9DFB1E7FB3656</t>
  </si>
  <si>
    <t>838AFC9982D3465B760829006610A229</t>
  </si>
  <si>
    <t>3FE0FCCA02D55229CD57BAE51B72401C</t>
  </si>
  <si>
    <t>F10866C62927E8A2CB5D27BA2F1616C0</t>
  </si>
  <si>
    <t>8C415EEDB7AAE8BA6DAF7A9F32DD35F8</t>
  </si>
  <si>
    <t>B1475BC98E78395871F77B8C04F1A96F</t>
  </si>
  <si>
    <t>E60204EFA1C946A0BA3A78D88AD867B1</t>
  </si>
  <si>
    <t>52778C5C20CA33D4D0B0E54E5FD7D8C8</t>
  </si>
  <si>
    <t>737B08737895EA93685366BF3C6FE890</t>
  </si>
  <si>
    <t>829B52E06E5FD918508162A1B9881307</t>
  </si>
  <si>
    <t>11F19F83A7F060C500393CF6F9EFE14E</t>
  </si>
  <si>
    <t>81BEEAF6AF3F8F391862EE0FBC123584</t>
  </si>
  <si>
    <t>BA8D40E9C0CBD7CDEACCA7BC4346FD83</t>
  </si>
  <si>
    <t>8368542220811D59493483038A971D9F</t>
  </si>
  <si>
    <t>3E782F0C34F5B05AC0C6243F67B0FBB9</t>
  </si>
  <si>
    <t>B5051FDD155611BCD8770D9677DEB8E7</t>
  </si>
  <si>
    <t>F858817176874B03A0A7160912361164</t>
  </si>
  <si>
    <t>E451B9562E79B4820A4FDC7342A8DA56</t>
  </si>
  <si>
    <t>90C83C6053BB670CB94EFE5D8233F1FF</t>
  </si>
  <si>
    <t>9E6E58768B9186E260D07D2A84DF672F</t>
  </si>
  <si>
    <t>9E08462B97EEB70B33CB1A06B3E51A78</t>
  </si>
  <si>
    <t>A5D1DC7E0786C8772872A9D4ABC74538</t>
  </si>
  <si>
    <t>EDDA4BB0B34B335B9A0E09679A95FD62</t>
  </si>
  <si>
    <t>DC0FFFFECB7C6318EBAC083187668954</t>
  </si>
  <si>
    <t>828C596BF75288DD0931FB103A36ED73</t>
  </si>
  <si>
    <t>0819FB0E87A2144C6FACAD5D653D449B</t>
  </si>
  <si>
    <t>E1BC6D4AA74148B0597943FB0249DB8E</t>
  </si>
  <si>
    <t>D4C372EE899DBC5FCD18D6BA40B9BBCC</t>
  </si>
  <si>
    <t>16B930EC99AD33DD1C0761FEA2DEC2BD</t>
  </si>
  <si>
    <t>212CC1848DB271EF369BC55B5190A0CF</t>
  </si>
  <si>
    <t>B8ABD56E6FD15CED6F23B3547989DF01</t>
  </si>
  <si>
    <t>275326AEFC834D4F3B7053AD7448AE51</t>
  </si>
  <si>
    <t>4B83E7487048BA063022B828C545D4B9</t>
  </si>
  <si>
    <t>B1674EC7D0A9C1A00933F285C8F906E1</t>
  </si>
  <si>
    <t>4FFF832ECAD5F048C184CC72C4E4EF52</t>
  </si>
  <si>
    <t>3B31DAF89A63D2859724CE324650BCBB</t>
  </si>
  <si>
    <t>694422321DB0C2FD27766DFF4295FE20</t>
  </si>
  <si>
    <t>B7A5BDFEE3E0AC9F3825582CC0BCBD12</t>
  </si>
  <si>
    <t>A98F3490F31475C0A63FB6844FF9105F</t>
  </si>
  <si>
    <t>A4737C51DFB95279300CE6486EA49AD2</t>
  </si>
  <si>
    <t>BE1689768E9985071CDAF4126E0C45FA</t>
  </si>
  <si>
    <t>9749FAC639A2BE8C3AB76861C7588652</t>
  </si>
  <si>
    <t>F7B1CB5C9FA7A52FA4A69004FB7B2EAC</t>
  </si>
  <si>
    <t>6CEF981A5F072C1E7D7220FEC63FDE29</t>
  </si>
  <si>
    <t>BE07BC256F114D94FA20984EF095FA66</t>
  </si>
  <si>
    <t>E804B442A6C1589193F31792159B8E56</t>
  </si>
  <si>
    <t>5D841B1384925E82F15FCF6FB6B1A809</t>
  </si>
  <si>
    <t>676725FDDFECAA9D6DD3E3DA757231F8</t>
  </si>
  <si>
    <t>20AFD63382C9674695A8784F92A78E0F</t>
  </si>
  <si>
    <t>AD054F8CD6380FB1B0D630BB99D1386A</t>
  </si>
  <si>
    <t>A5AD0E44DBB4214D478137BF899E6BF6</t>
  </si>
  <si>
    <t>C5977B17E5894A109AF1BD5FAAF234AE</t>
  </si>
  <si>
    <t>2F504E59152EEB33823D9D8CECA98152</t>
  </si>
  <si>
    <t>4C7453A59D2F17C707D70E8BAAB02458</t>
  </si>
  <si>
    <t>29AE8759488E819EC87D07108484DB47</t>
  </si>
  <si>
    <t>8E695FD30B09BD54B76F76ABCAB3C965</t>
  </si>
  <si>
    <t>05216044A76A36231D433FA1E3C45948</t>
  </si>
  <si>
    <t>31C91B8B4109980291B91C3D6D5031A5</t>
  </si>
  <si>
    <t>FDEFEC0FC54BB5E9B04863DA92B3A47B</t>
  </si>
  <si>
    <t>5EF5554A998D388F8EEA0AB84F7AF3A6</t>
  </si>
  <si>
    <t>68394C4F67B95070EE7FF8D0F699A1FD</t>
  </si>
  <si>
    <t>D6177218FEFD5B49646E75D8D4F122D3</t>
  </si>
  <si>
    <t>0C25025FE93B12824D6F320D78D700E7</t>
  </si>
  <si>
    <t>242ADC0DF62C6EC5B34C2CF486819BB0</t>
  </si>
  <si>
    <t>49B55824D005D0435AB3DF95A387BDD7</t>
  </si>
  <si>
    <t>AEC15A2883FC109B751BB9A4834D1A0E</t>
  </si>
  <si>
    <t>9EC31D536218F34C8778F6235724AC7E</t>
  </si>
  <si>
    <t>D102F077C03E25F4B25FC42C5651E678</t>
  </si>
  <si>
    <t>06ED086B2344005D694FA9C42D1689A4</t>
  </si>
  <si>
    <t>D43B4B71003491FB8B6D93783D2644DE</t>
  </si>
  <si>
    <t>0DD5A6813AED8D677BA2E0A98A88175D</t>
  </si>
  <si>
    <t>11C706EEE8CDBA265A0294697E979ED5</t>
  </si>
  <si>
    <t>85F199CD44422A3DA12C8002480B8315</t>
  </si>
  <si>
    <t>98A1C970031EFB03032D73A59ECC50F9</t>
  </si>
  <si>
    <t>7A351129953EE28520F61156F23BC820</t>
  </si>
  <si>
    <t>9A5F53F22ED8AC0903C2466A9F0066E5</t>
  </si>
  <si>
    <t>426AC65869E39D00044B331C40CB7DC3</t>
  </si>
  <si>
    <t>B06CE4FB157DC67888F8E1B12706D8BB</t>
  </si>
  <si>
    <t>E0384C8A8259089F8A428F0697D6794F</t>
  </si>
  <si>
    <t>B02BB886BD587FA6E4A04C8B5E6B4CA9</t>
  </si>
  <si>
    <t>39D4B2DBEFB741AFD8D42A77B0C7D405</t>
  </si>
  <si>
    <t>03AEBE3301E7784FD4C1C0B03C5535CF</t>
  </si>
  <si>
    <t>97C34640F2361D29DDA53C460C1B86CD</t>
  </si>
  <si>
    <t>5A5875F072F8B58DFD1612E2A4BBBB92</t>
  </si>
  <si>
    <t>E9C685DF964498B4A235F157082F5281</t>
  </si>
  <si>
    <t>19AAA9CAF9FE66EE24D0FC2B0D493B17</t>
  </si>
  <si>
    <t>0EA9753BAD2ACF86C3D8A859F6D6E8F9</t>
  </si>
  <si>
    <t>8F443A688314880FC9BD244E8494BB45</t>
  </si>
  <si>
    <t>5BCDD127C4366359F5C66B82D5CB1220</t>
  </si>
  <si>
    <t>2D121F8FD602641138621915DED94071</t>
  </si>
  <si>
    <t>693A2A2C01F926AD66239286AB95BA56</t>
  </si>
  <si>
    <t>7248244A0126DBB581D905859258B9EB</t>
  </si>
  <si>
    <t>DC0D240B365F2E66C4693C4CDB9FA1E8</t>
  </si>
  <si>
    <t>E14F7CC2891530978D4CC4B1E48CAC9D</t>
  </si>
  <si>
    <t>F86B38EA10E847D8986D49FE4BD1D59C</t>
  </si>
  <si>
    <t>8AA7364C5D858DCEDEF5AD78AF2B3C48</t>
  </si>
  <si>
    <t>DE0AD543ABFA2A0293B4DE9F02AE2D30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</si>
  <si>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</si>
  <si>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</si>
  <si>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</si>
  <si>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</si>
  <si>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</si>
  <si>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</si>
  <si>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</si>
  <si>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</si>
  <si>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</si>
  <si>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</si>
  <si>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C858D7039571ED41F5DF7CBC77C75F7A</t>
  </si>
  <si>
    <t>46BEBC3C2C74AF90C2618E76CC4611E7</t>
  </si>
  <si>
    <t>3FE0FCCA02D55229CD1B5B8A966FE307</t>
  </si>
  <si>
    <t>F10866C62927E8A2187AA9FEB9795595</t>
  </si>
  <si>
    <t>8C415EEDB7AAE8BAD2ED9593E7502215</t>
  </si>
  <si>
    <t>B1475BC98E78395850D5919162B38956</t>
  </si>
  <si>
    <t>E60204EFA1C946A053CA90413F09D03A</t>
  </si>
  <si>
    <t>52778C5C20CA33D457736A4EB595A629</t>
  </si>
  <si>
    <t>737B08737895EA93399B1DC1550829F6</t>
  </si>
  <si>
    <t>829B52E06E5FD918DA8C7D03936A83D1</t>
  </si>
  <si>
    <t>11F19F83A7F060C57883918EBA1BB68F</t>
  </si>
  <si>
    <t>AD5842C181CC169651853896C35935A3</t>
  </si>
  <si>
    <t>BA8D40E9C0CBD7CD4B2FE50896BB909C</t>
  </si>
  <si>
    <t>8368542220811D597D70B982E884F3CF</t>
  </si>
  <si>
    <t>3E782F0C34F5B05A8BD3D579ABFFECF9</t>
  </si>
  <si>
    <t>B5051FDD155611BCC7A827D24EF36644</t>
  </si>
  <si>
    <t>F858817176874B03927DD537FE6DF0AC</t>
  </si>
  <si>
    <t>E451B9562E79B48242594CD7967318DC</t>
  </si>
  <si>
    <t>90C83C6053BB670C1931F1E866141D60</t>
  </si>
  <si>
    <t>9E6E58768B9186E2E7C5E93579250B83</t>
  </si>
  <si>
    <t>9E08462B97EEB70B23B453AAF21035A2</t>
  </si>
  <si>
    <t>49FB9FAC80BBE773EB960B85E2E35349</t>
  </si>
  <si>
    <t>EDDA4BB0B34B335B86D84851B56BB840</t>
  </si>
  <si>
    <t>DC0FFFFECB7C6318CD50407C4511C6F0</t>
  </si>
  <si>
    <t>828C596BF75288DD6B70DCE4885C6668</t>
  </si>
  <si>
    <t>0819FB0E87A2144C20D1A25FE2845CE6</t>
  </si>
  <si>
    <t>E1BC6D4AA74148B0ABEB74AB7A1EC68A</t>
  </si>
  <si>
    <t>D4C372EE899DBC5F5C19EEF4EEF9B7AF</t>
  </si>
  <si>
    <t>16B930EC99AD33DD1E66D39A222830AD</t>
  </si>
  <si>
    <t>212CC1848DB271EF54D0D54C1E2ED02A</t>
  </si>
  <si>
    <t>B8ABD56E6FD15CED0BC5471F71F35EE4</t>
  </si>
  <si>
    <t>1B6F2498D3AD64BF14D780B4319BED62</t>
  </si>
  <si>
    <t>4B83E7487048BA060F8F502039CD5CCE</t>
  </si>
  <si>
    <t>B1674EC7D0A9C1A0BA1F974DDF8DF242</t>
  </si>
  <si>
    <t>4FFF832ECAD5F04818857BEC44F568C2</t>
  </si>
  <si>
    <t>3B31DAF89A63D2853CFE5AD77320DA1A</t>
  </si>
  <si>
    <t>694422321DB0C2FD2E7F122F95EF5C53</t>
  </si>
  <si>
    <t>B7A5BDFEE3E0AC9FA3481F239DBDC2CB</t>
  </si>
  <si>
    <t>A98F3490F31475C050F83E055E9AAFAE</t>
  </si>
  <si>
    <t>A4737C51DFB952793C430CE9C1D2ACC3</t>
  </si>
  <si>
    <t>BE1689768E9985072F526F992A015032</t>
  </si>
  <si>
    <t>5B9DD25E32A4B8E8D501CA43FF2936E0</t>
  </si>
  <si>
    <t>F7B1CB5C9FA7A52F46A6F41E5AD38C43</t>
  </si>
  <si>
    <t>6CEF981A5F072C1E9E167D99E79376D4</t>
  </si>
  <si>
    <t>BE07BC256F114D9482E45E9740077132</t>
  </si>
  <si>
    <t>E804B442A6C158917646D8199515F102</t>
  </si>
  <si>
    <t>5D841B1384925E82CAEEA503931BC8ED</t>
  </si>
  <si>
    <t>676725FDDFECAA9DEA29F5B6B6C6556F</t>
  </si>
  <si>
    <t>20AFD63382C9674683275C246EACDE5C</t>
  </si>
  <si>
    <t>AD054F8CD6380FB1F64360D2F196CD37</t>
  </si>
  <si>
    <t>A5AD0E44DBB4214D22DF20F5C53A8450</t>
  </si>
  <si>
    <t>C5977B17E5894A10736F073F299113D2</t>
  </si>
  <si>
    <t>2F504E59152EEB339A00F619C0A63FE3</t>
  </si>
  <si>
    <t>CF4E1992070CD36066A91ED354726A9E</t>
  </si>
  <si>
    <t>29AE8759488E819E56A0D9439EC7EC71</t>
  </si>
  <si>
    <t>8E695FD30B09BD540F8D2E89B8C62BFF</t>
  </si>
  <si>
    <t>05216044A76A3623BB596CD0B99DB3F8</t>
  </si>
  <si>
    <t>31C91B8B41099802A7387C8D05381DFE</t>
  </si>
  <si>
    <t>FDEFEC0FC54BB5E96FCD4BE4885F3861</t>
  </si>
  <si>
    <t>5EF5554A998D388FF2E1ED768C62FDF1</t>
  </si>
  <si>
    <t>D8E0A6B9B1D537B656335050CD9B8F3E</t>
  </si>
  <si>
    <t>D6177218FEFD5B49D5D39637301AAA9A</t>
  </si>
  <si>
    <t>0C25025FE93B12827B00F146A981E46D</t>
  </si>
  <si>
    <t>242ADC0DF62C6EC5F803AEB94F124EB0</t>
  </si>
  <si>
    <t>49B55824D005D0439E223972DF48BF59</t>
  </si>
  <si>
    <t>AEC15A2883FC109BF17A829C9AEA4F53</t>
  </si>
  <si>
    <t>9EC31D536218F34CCEDDAE81F8283BB7</t>
  </si>
  <si>
    <t>D102F077C03E25F496A363D435068FF0</t>
  </si>
  <si>
    <t>06ED086B2344005D28028484DF21CAA8</t>
  </si>
  <si>
    <t>D43B4B71003491FBC61C4C6C54763D9A</t>
  </si>
  <si>
    <t>0DD5A6813AED8D6789D52EA032C903D2</t>
  </si>
  <si>
    <t>11C706EEE8CDBA26DFC0CD6E7E39179E</t>
  </si>
  <si>
    <t>85F199CD44422A3DB329B80EBB30D15D</t>
  </si>
  <si>
    <t>98A1C970031EFB034AF534C17354903F</t>
  </si>
  <si>
    <t>7A351129953EE2853098D387957ECEB2</t>
  </si>
  <si>
    <t>9A5F53F22ED8AC0939BD6E75DE481889</t>
  </si>
  <si>
    <t>426AC65869E39D00E71E77390F8A4BB3</t>
  </si>
  <si>
    <t>B06CE4FB157DC67823A755E62E16AEEC</t>
  </si>
  <si>
    <t>21D95AF91731639D115466F69F0D30FB</t>
  </si>
  <si>
    <t>B02BB886BD587FA63A3260B6DC09C557</t>
  </si>
  <si>
    <t>39D4B2DBEFB741AFFD0439018BC9B462</t>
  </si>
  <si>
    <t>03AEBE3301E7784F065D8243CD68B690</t>
  </si>
  <si>
    <t>97C34640F2361D2909BC1A7A3FAF3CAF</t>
  </si>
  <si>
    <t>5A5875F072F8B58D9E909F73EA3FEE6B</t>
  </si>
  <si>
    <t>E9C685DF964498B45EC6E32B8F4A0717</t>
  </si>
  <si>
    <t>19AAA9CAF9FE66EE47781C7CBB781272</t>
  </si>
  <si>
    <t>0EA9753BAD2ACF8645EE8FD4A42CD874</t>
  </si>
  <si>
    <t>8F443A688314880F741D0F074957086A</t>
  </si>
  <si>
    <t>991FFF46DAECC87E9FD7CE8D16A97489</t>
  </si>
  <si>
    <t>2D121F8FD6026411747C3C908B2C034A</t>
  </si>
  <si>
    <t>693A2A2C01F926AD285039664967ABEE</t>
  </si>
  <si>
    <t>7248244A0126DBB5B59C4C6854A1493C</t>
  </si>
  <si>
    <t>DC0D240B365F2E6630D2070A0184E5E5</t>
  </si>
  <si>
    <t>E14F7CC2891530975CF0CF02776D0AEB</t>
  </si>
  <si>
    <t>F86B38EA10E847D81DDC41D16AA480A0</t>
  </si>
  <si>
    <t>8AA7364C5D858DCE0B76BC79D597B839</t>
  </si>
  <si>
    <t>DE0AD543ABFA2A028666197CCA5E2BDB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</si>
  <si>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</si>
  <si>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</si>
  <si>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</si>
  <si>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</si>
  <si>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</si>
  <si>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</si>
  <si>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</si>
  <si>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</si>
  <si>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</si>
  <si>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</si>
  <si>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C858D7039571ED41F20C4F1B6C49BF7B</t>
  </si>
  <si>
    <t>46BEBC3C2C74AF90F24053DE3E8976A8</t>
  </si>
  <si>
    <t>3FE0FCCA02D55229658E1BA7F956CB7D</t>
  </si>
  <si>
    <t>F10866C62927E8A24560E921073ECF65</t>
  </si>
  <si>
    <t>D91150C810ECDA2E9954854FA908184D</t>
  </si>
  <si>
    <t>B1475BC98E7839581A921B553AA45E98</t>
  </si>
  <si>
    <t>E60204EFA1C946A0608EF53F0A5A5195</t>
  </si>
  <si>
    <t>52778C5C20CA33D49DB450C03CD302A4</t>
  </si>
  <si>
    <t>737B08737895EA9372600CBB3FC2E4A2</t>
  </si>
  <si>
    <t>829B52E06E5FD91814D0F2A2405CE0D1</t>
  </si>
  <si>
    <t>11F19F83A7F060C59B9E416B93C24930</t>
  </si>
  <si>
    <t>AD5842C181CC169645E077CF5D83BFCC</t>
  </si>
  <si>
    <t>BA8D40E9C0CBD7CD0F3FC82097114074</t>
  </si>
  <si>
    <t>8368542220811D5983E86C9162928239</t>
  </si>
  <si>
    <t>A7ACBA5CEF8B0E55DC9736CDA972920F</t>
  </si>
  <si>
    <t>B5051FDD155611BC102D6E102863E2B2</t>
  </si>
  <si>
    <t>F858817176874B0357DD5E8666C5490A</t>
  </si>
  <si>
    <t>E451B9562E79B482A7E9744FAC861760</t>
  </si>
  <si>
    <t>90C83C6053BB670C0BD01E7BB464204F</t>
  </si>
  <si>
    <t>9E6E58768B9186E27DE5EB76D7F193E8</t>
  </si>
  <si>
    <t>9E08462B97EEB70B5F892C53704AA9F4</t>
  </si>
  <si>
    <t>49FB9FAC80BBE77345A7B6CE5F90B39F</t>
  </si>
  <si>
    <t>EDDA4BB0B34B335BB502589D538FAD0B</t>
  </si>
  <si>
    <t>DC0FFFFECB7C63188232E750ADD659C5</t>
  </si>
  <si>
    <t>DC78195727C538A7B1EE05B023701BB1</t>
  </si>
  <si>
    <t>0819FB0E87A2144C240EE31326B8F5ED</t>
  </si>
  <si>
    <t>E1BC6D4AA74148B0FE576B897A7B6BF4</t>
  </si>
  <si>
    <t>D4C372EE899DBC5F2A8EFC68B7D470C4</t>
  </si>
  <si>
    <t>16B930EC99AD33DDF561B7CCB055D299</t>
  </si>
  <si>
    <t>212CC1848DB271EF4B498C2216E738BA</t>
  </si>
  <si>
    <t>B8ABD56E6FD15CED22FBDC69D2A0E6C1</t>
  </si>
  <si>
    <t>1B6F2498D3AD64BFB09C32A2B5FB5825</t>
  </si>
  <si>
    <t>4B83E7487048BA065F5341FDDCD6B131</t>
  </si>
  <si>
    <t>B1674EC7D0A9C1A0672A41F93D405431</t>
  </si>
  <si>
    <t>227A1BF177D69BB73A87E9E39D197F02</t>
  </si>
  <si>
    <t>3B31DAF89A63D28555E6055BF45DB7AD</t>
  </si>
  <si>
    <t>694422321DB0C2FDAC1EF09F8D550A43</t>
  </si>
  <si>
    <t>B7A5BDFEE3E0AC9F122FE04AA8984B5C</t>
  </si>
  <si>
    <t>A98F3490F31475C0D6B3ED1A78386B7D</t>
  </si>
  <si>
    <t>A4737C51DFB9527986D21C2D8028A82F</t>
  </si>
  <si>
    <t>BE1689768E9985077661CCC0840F835D</t>
  </si>
  <si>
    <t>5B9DD25E32A4B8E8BF4368D3A8809BE4</t>
  </si>
  <si>
    <t>081678D292B4F0C471EBEDBDB3C4EB90</t>
  </si>
  <si>
    <t>6CEF981A5F072C1E32D4BCCDAEEBB4DD</t>
  </si>
  <si>
    <t>BE07BC256F114D94367EDAE6C397A7B8</t>
  </si>
  <si>
    <t>E804B442A6C15891A7E883264368BB90</t>
  </si>
  <si>
    <t>5D841B1384925E82196B15ABDDE308C2</t>
  </si>
  <si>
    <t>676725FDDFECAA9D1AC1F43C7FB18204</t>
  </si>
  <si>
    <t>3E52CFF798E685597A5147D1FE0E22D3</t>
  </si>
  <si>
    <t>AD054F8CD6380FB1E59DD8080ED45807</t>
  </si>
  <si>
    <t>A5AD0E44DBB4214D0F80BD365D304AF7</t>
  </si>
  <si>
    <t>C5977B17E5894A105F4DFB8A4737A81E</t>
  </si>
  <si>
    <t>2F504E59152EEB3359683DB8406A99CA</t>
  </si>
  <si>
    <t>CF4E1992070CD36053FECF82B6B9F8A7</t>
  </si>
  <si>
    <t>29AE8759488E819E395F53235A123915</t>
  </si>
  <si>
    <t>8E695FD30B09BD5427B75CE02CAB4085</t>
  </si>
  <si>
    <t>05216044A76A36230329E07796C1B086</t>
  </si>
  <si>
    <t>31C91B8B41099802708B02C103CADF79</t>
  </si>
  <si>
    <t>FDEFEC0FC54BB5E9F3B0E50BE1051B53</t>
  </si>
  <si>
    <t>5EF5554A998D388F38F97486907B4C6B</t>
  </si>
  <si>
    <t>D8E0A6B9B1D537B6211F0E3FB6DC9AB6</t>
  </si>
  <si>
    <t>D6177218FEFD5B49B438B42AB82DE3D5</t>
  </si>
  <si>
    <t>5093F60A64C7A74FC7861BCC7E426923</t>
  </si>
  <si>
    <t>242ADC0DF62C6EC587A0066C64F88098</t>
  </si>
  <si>
    <t>49B55824D005D04302ED7C695306EC07</t>
  </si>
  <si>
    <t>AEC15A2883FC109BFAD361D6C9EAAE8F</t>
  </si>
  <si>
    <t>9EC31D536218F34CF1195DC75881BE77</t>
  </si>
  <si>
    <t>D102F077C03E25F48C3172932B3CFC90</t>
  </si>
  <si>
    <t>06ED086B2344005D27BF6EAFA2C898A9</t>
  </si>
  <si>
    <t>0D4273EFD1DDF1A0B045DEFC5C8C9BDA</t>
  </si>
  <si>
    <t>0DD5A6813AED8D67A2FD014AAD4EA189</t>
  </si>
  <si>
    <t>11C706EEE8CDBA2690B5A1101D473D97</t>
  </si>
  <si>
    <t>85F199CD44422A3D167C360AD3420652</t>
  </si>
  <si>
    <t>98A1C970031EFB03AC8076F19166D859</t>
  </si>
  <si>
    <t>7A351129953EE285A36B15FCFCCB573A</t>
  </si>
  <si>
    <t>9A5F53F22ED8AC09017DE5F5321A175A</t>
  </si>
  <si>
    <t>426AC65869E39D00FE8C80B4E665617F</t>
  </si>
  <si>
    <t>B06CE4FB157DC67836C5EB5E342AAF49</t>
  </si>
  <si>
    <t>21D95AF91731639D914E955C80910761</t>
  </si>
  <si>
    <t>B02BB886BD587FA68EBE1C4A55A78353</t>
  </si>
  <si>
    <t>39D4B2DBEFB741AFD3F00487575D663E</t>
  </si>
  <si>
    <t>38C54DE99C5C5CA17713A0058F8E54FF</t>
  </si>
  <si>
    <t>97C34640F2361D298B60EBEFBD1950BC</t>
  </si>
  <si>
    <t>5A5875F072F8B58DAB17FBA271E2D2AB</t>
  </si>
  <si>
    <t>E9C685DF964498B4623E4B414D108DCB</t>
  </si>
  <si>
    <t>19AAA9CAF9FE66EE1BC52C965A1BEBE8</t>
  </si>
  <si>
    <t>0EA9753BAD2ACF86391F56FDDF0CDB31</t>
  </si>
  <si>
    <t>8F443A688314880FC1390DEB25749807</t>
  </si>
  <si>
    <t>991FFF46DAECC87E08244AD764F8A51E</t>
  </si>
  <si>
    <t>2D121F8FD6026411C5E14574074410E5</t>
  </si>
  <si>
    <t>693A2A2C01F926AD9BAE6DE6B45AE5C9</t>
  </si>
  <si>
    <t>2ADBCC74F4A99E6378050BCED029EE5D</t>
  </si>
  <si>
    <t>DC0D240B365F2E66A22682EB66B1C3B3</t>
  </si>
  <si>
    <t>E14F7CC28915309761D194C531342DBD</t>
  </si>
  <si>
    <t>F86B38EA10E847D8B0F2C07F41B802B1</t>
  </si>
  <si>
    <t>8AA7364C5D858DCEC6490AD14E0716B9</t>
  </si>
  <si>
    <t>DE0AD543ABFA2A02A01B571EF166AD9B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</si>
  <si>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</si>
  <si>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</si>
  <si>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</si>
  <si>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</si>
  <si>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</si>
  <si>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</si>
  <si>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</si>
  <si>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</si>
  <si>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</si>
  <si>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</si>
  <si>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C858D7039571ED4179DED644279DE5D3</t>
  </si>
  <si>
    <t>46BEBC3C2C74AF9092BC16B5C089A021</t>
  </si>
  <si>
    <t>3FE0FCCA02D552299DABBCA748C00680</t>
  </si>
  <si>
    <t>F10866C62927E8A2DCA6AF299F7BE85E</t>
  </si>
  <si>
    <t>D91150C810ECDA2E09B0FBC2A08C6EAD</t>
  </si>
  <si>
    <t>B1475BC98E783958C9C363C34C117645</t>
  </si>
  <si>
    <t>E60204EFA1C946A02CBCF87E0A3C715A</t>
  </si>
  <si>
    <t>4F03B712269E11D4E3BAB0C60CD634CD</t>
  </si>
  <si>
    <t>737B08737895EA93AC18D87634114B05</t>
  </si>
  <si>
    <t>829B52E06E5FD918F5B90459974329DD</t>
  </si>
  <si>
    <t>11F19F83A7F060C59CECBB945A13CBE3</t>
  </si>
  <si>
    <t>AD5842C181CC169660D9A25422849171</t>
  </si>
  <si>
    <t>BA8D40E9C0CBD7CDE17745E5EC127289</t>
  </si>
  <si>
    <t>8368542220811D5996271D630036CF96</t>
  </si>
  <si>
    <t>A7ACBA5CEF8B0E552570E79D852CA3D0</t>
  </si>
  <si>
    <t>B5051FDD155611BCD2CEC5AF857F5F22</t>
  </si>
  <si>
    <t>F858817176874B030B85548ABCE1406B</t>
  </si>
  <si>
    <t>5F83D2B47AC35B206839080FD3CDE9B4</t>
  </si>
  <si>
    <t>90C83C6053BB670C92F9217C704A712F</t>
  </si>
  <si>
    <t>9E6E58768B9186E2591986AED563B353</t>
  </si>
  <si>
    <t>9E08462B97EEB70BF24E592FEAB9AF92</t>
  </si>
  <si>
    <t>49FB9FAC80BBE7737743EF009C49E843</t>
  </si>
  <si>
    <t>EDDA4BB0B34B335B0B448C5A4EE2FC37</t>
  </si>
  <si>
    <t>DC0FFFFECB7C6318D6F780353A3C0B60</t>
  </si>
  <si>
    <t>DC78195727C538A79F8C82C978BD5AE7</t>
  </si>
  <si>
    <t>0819FB0E87A2144CB21A325EAED6FAAE</t>
  </si>
  <si>
    <t>E1BC6D4AA74148B0170577A90A428A2C</t>
  </si>
  <si>
    <t>43861C438CEA9144237BEFDC560A54BE</t>
  </si>
  <si>
    <t>16B930EC99AD33DD8CB0802C91EA54B4</t>
  </si>
  <si>
    <t>212CC1848DB271EF50B8FC3BD565040D</t>
  </si>
  <si>
    <t>B8ABD56E6FD15CED402848C0A9DCE309</t>
  </si>
  <si>
    <t>1B6F2498D3AD64BF138784B88CF704FD</t>
  </si>
  <si>
    <t>4B83E7487048BA06FF3E52F1F7CA4F62</t>
  </si>
  <si>
    <t>B1674EC7D0A9C1A0EE69BC40F4BE4C4D</t>
  </si>
  <si>
    <t>227A1BF177D69BB7179FC3AF266CD627</t>
  </si>
  <si>
    <t>3B31DAF89A63D28566D927A7C0AE50B4</t>
  </si>
  <si>
    <t>694422321DB0C2FDEB09E1855F6C48F5</t>
  </si>
  <si>
    <t>62D5AED1C90AA0BB3F33BB3D9DF50D3B</t>
  </si>
  <si>
    <t>A98F3490F31475C0D8CAAB36286D250F</t>
  </si>
  <si>
    <t>A4737C51DFB9527986BDB040D37D1205</t>
  </si>
  <si>
    <t>BE1689768E998507AAEE3028A6090506</t>
  </si>
  <si>
    <t>5B9DD25E32A4B8E8CA794A17B8E56C21</t>
  </si>
  <si>
    <t>081678D292B4F0C4FA8CE2161D7FB0E2</t>
  </si>
  <si>
    <t>6CEF981A5F072C1EF5059BDD61F732CF</t>
  </si>
  <si>
    <t>BE07BC256F114D94FB0A667F819C02F3</t>
  </si>
  <si>
    <t>A09595D7B7B3EF38EB0411BDD6FCAC0B</t>
  </si>
  <si>
    <t>5D841B1384925E827190B931EDD14E29</t>
  </si>
  <si>
    <t>676725FDDFECAA9D551251BE46E14CD1</t>
  </si>
  <si>
    <t>3E52CFF798E68559F9C5B277CF058F11</t>
  </si>
  <si>
    <t>AD054F8CD6380FB141C48A6044CF7A4D</t>
  </si>
  <si>
    <t>A5AD0E44DBB4214D71A29EF3039B9540</t>
  </si>
  <si>
    <t>C5977B17E5894A10B27FCDD9070FD9DF</t>
  </si>
  <si>
    <t>2F504E59152EEB33C09B8CA2C5CC8A11</t>
  </si>
  <si>
    <t>CF4E1992070CD360A6BF31955DBDB838</t>
  </si>
  <si>
    <t>29AE8759488E819E9BB60C00F216337F</t>
  </si>
  <si>
    <t>8E695FD30B09BD54FE2C4EDB84A14BC9</t>
  </si>
  <si>
    <t>B30D93FC97C9EA64EB59D96847C9912E</t>
  </si>
  <si>
    <t>31C91B8B41099802C8A1B41598943AD8</t>
  </si>
  <si>
    <t>FDEFEC0FC54BB5E99878E46C544C8AFF</t>
  </si>
  <si>
    <t>5EF5554A998D388F9972E1F07F3E3B2C</t>
  </si>
  <si>
    <t>D8E0A6B9B1D537B67946EA1EF4B6D52B</t>
  </si>
  <si>
    <t>D6177218FEFD5B49558357B8C6EDCA35</t>
  </si>
  <si>
    <t>5093F60A64C7A74F48BED699FC7A4214</t>
  </si>
  <si>
    <t>242ADC0DF62C6EC53BC72A5F3BFC1C14</t>
  </si>
  <si>
    <t>49B55824D005D043990E43DCA59B6C5B</t>
  </si>
  <si>
    <t>C9C4538A492A1B8E7D8B30FCA4882818</t>
  </si>
  <si>
    <t>9EC31D536218F34C69CD438095F9DDF6</t>
  </si>
  <si>
    <t>D102F077C03E25F4DBB78E75A4CEF592</t>
  </si>
  <si>
    <t>06ED086B2344005DBE7B56CCBC5F0164</t>
  </si>
  <si>
    <t>0D4273EFD1DDF1A0FE96791D36700A80</t>
  </si>
  <si>
    <t>0DD5A6813AED8D67ABC0AA64BA511CE3</t>
  </si>
  <si>
    <t>11C706EEE8CDBA262FB59D3503992F9D</t>
  </si>
  <si>
    <t>3665A2A4610EA12215A38C13C0883323</t>
  </si>
  <si>
    <t>98A1C970031EFB0374079E19630513DD</t>
  </si>
  <si>
    <t>7A351129953EE2855743D4C6D330329F</t>
  </si>
  <si>
    <t>9A5F53F22ED8AC09211B87BECBF57E88</t>
  </si>
  <si>
    <t>426AC65869E39D00DA72396724D7DF90</t>
  </si>
  <si>
    <t>B06CE4FB157DC6786702EEB47982978C</t>
  </si>
  <si>
    <t>21D95AF91731639DE13D5F98EE23582F</t>
  </si>
  <si>
    <t>B02BB886BD587FA6DE3FF0EBA5078477</t>
  </si>
  <si>
    <t>39D4B2DBEFB741AFCF7602DD81BB0559</t>
  </si>
  <si>
    <t>38C54DE99C5C5CA1148C631B3F71FF4C</t>
  </si>
  <si>
    <t>97C34640F2361D293C9236232E342213</t>
  </si>
  <si>
    <t>5A5875F072F8B58DC85424494B08483D</t>
  </si>
  <si>
    <t>478A72B4CB47D440B64D53FB61F90F94</t>
  </si>
  <si>
    <t>19AAA9CAF9FE66EE29953C9308EB688A</t>
  </si>
  <si>
    <t>0EA9753BAD2ACF86F0E3F21AFCD828F9</t>
  </si>
  <si>
    <t>8F443A688314880F9D9AD7EFCA8D2DA0</t>
  </si>
  <si>
    <t>991FFF46DAECC87E0F2CB326BF8C1682</t>
  </si>
  <si>
    <t>2D121F8FD6026411206606C8B60B537B</t>
  </si>
  <si>
    <t>693A2A2C01F926ADC9E9F61DB1A18FAD</t>
  </si>
  <si>
    <t>2ADBCC74F4A99E6384A96383C0344B23</t>
  </si>
  <si>
    <t>DC0D240B365F2E663E070272219ACF94</t>
  </si>
  <si>
    <t>E14F7CC289153097249EB8D11E1C99CF</t>
  </si>
  <si>
    <t>61DE209E9F77042516811788B0157063</t>
  </si>
  <si>
    <t>8AA7364C5D858DCEB08CEA4154CE9110</t>
  </si>
  <si>
    <t>DE0AD543ABFA2A025EDF3B8A60979C42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</si>
  <si>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</si>
  <si>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</si>
  <si>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</si>
  <si>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</si>
  <si>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</si>
  <si>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</si>
  <si>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</si>
  <si>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</si>
  <si>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</si>
  <si>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</si>
  <si>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838AFC9982D3465BA66BD968D3D13E05</t>
  </si>
  <si>
    <t>46BEBC3C2C74AF90295C7424BC797633</t>
  </si>
  <si>
    <t>3FE0FCCA02D552296E41B9DBE923F236</t>
  </si>
  <si>
    <t>F10866C62927E8A2922A36000E3CD308</t>
  </si>
  <si>
    <t>D91150C810ECDA2E21046F7D65049BDF</t>
  </si>
  <si>
    <t>B1475BC98E783958FE73128B2FFD773E</t>
  </si>
  <si>
    <t>E60204EFA1C946A0CD4DE3C39AA868D0</t>
  </si>
  <si>
    <t>4F03B712269E11D48FF81C3D0F462588</t>
  </si>
  <si>
    <t>737B08737895EA9379EB3C8A4B5F1969</t>
  </si>
  <si>
    <t>829B52E06E5FD918E62EFBA5C6068717</t>
  </si>
  <si>
    <t>81BEEAF6AF3F8F393702431FB005B89C</t>
  </si>
  <si>
    <t>AD5842C181CC16969E59FA6DFD9471AE</t>
  </si>
  <si>
    <t>BA8D40E9C0CBD7CDB67F2E928DA621EF</t>
  </si>
  <si>
    <t>8368542220811D591B2A686080F96093</t>
  </si>
  <si>
    <t>A7ACBA5CEF8B0E55BA312B49BD6300DB</t>
  </si>
  <si>
    <t>B5051FDD155611BCD21FDC9B516DAF31</t>
  </si>
  <si>
    <t>F858817176874B038E393F349F9F3E66</t>
  </si>
  <si>
    <t>5F83D2B47AC35B20F9BEAD91C7E9AE13</t>
  </si>
  <si>
    <t>90C83C6053BB670CDF005E2EC2D0EB83</t>
  </si>
  <si>
    <t>9E6E58768B9186E24AFE1ED07599A31C</t>
  </si>
  <si>
    <t>A5D1DC7E0786C8771A9E2C56AFE16919</t>
  </si>
  <si>
    <t>49FB9FAC80BBE77384FB5C4FF9D5088D</t>
  </si>
  <si>
    <t>EDDA4BB0B34B335BC5BE974EA72DBB96</t>
  </si>
  <si>
    <t>DC0FFFFECB7C6318CB9F12D7D35C81D5</t>
  </si>
  <si>
    <t>DC78195727C538A72F714742D25CE876</t>
  </si>
  <si>
    <t>0819FB0E87A2144C5108C66CE2BEC0CB</t>
  </si>
  <si>
    <t>E1BC6D4AA74148B06F1F14C40E6519AB</t>
  </si>
  <si>
    <t>43861C438CEA91446D42676F475D81E6</t>
  </si>
  <si>
    <t>16B930EC99AD33DD4EAD6CB43684CD7D</t>
  </si>
  <si>
    <t>212CC1848DB271EF71A90100F12C0FDE</t>
  </si>
  <si>
    <t>275326AEFC834D4FC0AC1776C6822F40</t>
  </si>
  <si>
    <t>1B6F2498D3AD64BF63471F627697C856</t>
  </si>
  <si>
    <t>4B83E7487048BA06297646DAF55F1835</t>
  </si>
  <si>
    <t>B1674EC7D0A9C1A039750F4DD1203719</t>
  </si>
  <si>
    <t>227A1BF177D69BB7EDA91884EF56E811</t>
  </si>
  <si>
    <t>3B31DAF89A63D285FF0323926DD75A9A</t>
  </si>
  <si>
    <t>694422321DB0C2FDA4AD752549F7AF02</t>
  </si>
  <si>
    <t>62D5AED1C90AA0BBA53771F149D4839E</t>
  </si>
  <si>
    <t>A98F3490F31475C03831D44E599E2109</t>
  </si>
  <si>
    <t>A4737C51DFB95279E2D067360C9D3DFD</t>
  </si>
  <si>
    <t>9749FAC639A2BE8C062EF23DF93A27FB</t>
  </si>
  <si>
    <t>5B9DD25E32A4B8E894C47D8E4CA15643</t>
  </si>
  <si>
    <t>081678D292B4F0C46C620C80DD360B78</t>
  </si>
  <si>
    <t>6CEF981A5F072C1EAEEF4DE5864D8613</t>
  </si>
  <si>
    <t>BE07BC256F114D943FAD7843C479D4E9</t>
  </si>
  <si>
    <t>A09595D7B7B3EF3827AEE71486857790</t>
  </si>
  <si>
    <t>5D841B1384925E82152E6EE33BFB9FA3</t>
  </si>
  <si>
    <t>676725FDDFECAA9DADBF57A2B9722AC9</t>
  </si>
  <si>
    <t>3E52CFF798E6855996ED60D014EB9D50</t>
  </si>
  <si>
    <t>AD054F8CD6380FB102DD78CC5F6D0B0B</t>
  </si>
  <si>
    <t>A5AD0E44DBB4214DDDC8583A4499DB1C</t>
  </si>
  <si>
    <t>C5977B17E5894A101C8D0C199EBA9186</t>
  </si>
  <si>
    <t>4C7453A59D2F17C791F26B7C0436A3EF</t>
  </si>
  <si>
    <t>CF4E1992070CD360888E9C15CFBB8D21</t>
  </si>
  <si>
    <t>29AE8759488E819EFD2F32ABFD182461</t>
  </si>
  <si>
    <t>8E695FD30B09BD5460FE3830C942ECE8</t>
  </si>
  <si>
    <t>B30D93FC97C9EA64403F03B864C242DC</t>
  </si>
  <si>
    <t>31C91B8B410998028A212153D4F707FC</t>
  </si>
  <si>
    <t>FDEFEC0FC54BB5E9BBA263543CE6B700</t>
  </si>
  <si>
    <t>68394C4F67B950701ED7CC8FC904BFCF</t>
  </si>
  <si>
    <t>D8E0A6B9B1D537B635D60B3CBB41A7D0</t>
  </si>
  <si>
    <t>D6177218FEFD5B49954F0D877FACBD08</t>
  </si>
  <si>
    <t>5093F60A64C7A74F3B6410D2719FF502</t>
  </si>
  <si>
    <t>242ADC0DF62C6EC5A1C2905974FA5A20</t>
  </si>
  <si>
    <t>49B55824D005D0439B04D04683C4844E</t>
  </si>
  <si>
    <t>C9C4538A492A1B8E1A79921E60D0A465</t>
  </si>
  <si>
    <t>9EC31D536218F34CC329D1253C7F770E</t>
  </si>
  <si>
    <t>D102F077C03E25F4DF0FEA710ED1C9F7</t>
  </si>
  <si>
    <t>06ED086B2344005DCC6FC25B1E629BFB</t>
  </si>
  <si>
    <t>0D4273EFD1DDF1A01D06FD06B66AB7D7</t>
  </si>
  <si>
    <t>0DD5A6813AED8D67BD90BDA6DB61A959</t>
  </si>
  <si>
    <t>11C706EEE8CDBA26A2003A4E919C1A2E</t>
  </si>
  <si>
    <t>3665A2A4610EA122C1316E10A66BFAB6</t>
  </si>
  <si>
    <t>98A1C970031EFB030A2B9ABB40BB31D6</t>
  </si>
  <si>
    <t>7A351129953EE285BEF3DEEF3A140CD1</t>
  </si>
  <si>
    <t>1D3B510230CAF034034BBCD6D615E3C1</t>
  </si>
  <si>
    <t>426AC65869E39D000CAD14E873A2AD17</t>
  </si>
  <si>
    <t>E0384C8A8259089F407D4724BBF7DC6D</t>
  </si>
  <si>
    <t>21D95AF91731639D1973069434511133</t>
  </si>
  <si>
    <t>B02BB886BD587FA62EF7D4704CC55FF5</t>
  </si>
  <si>
    <t>39D4B2DBEFB741AF4C8D0D209CFB0DBD</t>
  </si>
  <si>
    <t>38C54DE99C5C5CA112371F4EEF0C7FA9</t>
  </si>
  <si>
    <t>97C34640F2361D291CC0DEAAA1E90C71</t>
  </si>
  <si>
    <t>5A5875F072F8B58D048330D45F21E60D</t>
  </si>
  <si>
    <t>478A72B4CB47D44003D1C745B5ADE2F8</t>
  </si>
  <si>
    <t>19AAA9CAF9FE66EE6A8278EF8AE0F838</t>
  </si>
  <si>
    <t>0EA9753BAD2ACF864904CE73E266EF0F</t>
  </si>
  <si>
    <t>5BCDD127C4366359992661E657E686D7</t>
  </si>
  <si>
    <t>991FFF46DAECC87EDC9E003FA645BBCD</t>
  </si>
  <si>
    <t>2D121F8FD6026411382B0F75F86CD62B</t>
  </si>
  <si>
    <t>693A2A2C01F926AD6D192B403D46AEC3</t>
  </si>
  <si>
    <t>2ADBCC74F4A99E633367581EC09FA422</t>
  </si>
  <si>
    <t>DC0D240B365F2E662CBC6D4F2BD0DBAF</t>
  </si>
  <si>
    <t>E14F7CC2891530975728A625DAF01188</t>
  </si>
  <si>
    <t>61DE209E9F7704258B6B8539737C7D61</t>
  </si>
  <si>
    <t>8AA7364C5D858DCED9C818C5D026FE85</t>
  </si>
  <si>
    <t>DE0AD543ABFA2A0218558B6D8467C0FA</t>
  </si>
  <si>
    <t>56308</t>
  </si>
  <si>
    <t>56309</t>
  </si>
  <si>
    <t>Descripción de las prestaciones en especie</t>
  </si>
  <si>
    <t>Periodicidad de las prestaciones en especie</t>
  </si>
  <si>
    <t>838AFC9982D3465B3FDFA39AC7F78987</t>
  </si>
  <si>
    <t>46BEBC3C2C74AF90BBC1534E4BDB5EA5</t>
  </si>
  <si>
    <t>3FE0FCCA02D55229A254F8F7AB1A7B23</t>
  </si>
  <si>
    <t>8C415EEDB7AAE8BA774BA939C631AFC8</t>
  </si>
  <si>
    <t>D91150C810ECDA2E10A6C2E0C4227186</t>
  </si>
  <si>
    <t>B1475BC98E783958D0B4702CBDBFB5D4</t>
  </si>
  <si>
    <t>E60204EFA1C946A0DFF84D6E54ED9F58</t>
  </si>
  <si>
    <t>4F03B712269E11D4DA62C11DDB469A97</t>
  </si>
  <si>
    <t>737B08737895EA93FF262D2A57BD6354</t>
  </si>
  <si>
    <t>829B52E06E5FD918BB53D4ECC7CC7A35</t>
  </si>
  <si>
    <t>81BEEAF6AF3F8F39B12F81D27C68946C</t>
  </si>
  <si>
    <t>AD5842C181CC1696FACA3B5E211742C7</t>
  </si>
  <si>
    <t>BA8D40E9C0CBD7CD73D12DE151E450C3</t>
  </si>
  <si>
    <t>3E782F0C34F5B05A1C8B3EC221C6DF46</t>
  </si>
  <si>
    <t>A7ACBA5CEF8B0E5592E42EA8A95CB082</t>
  </si>
  <si>
    <t>B5051FDD155611BCD14B0904056B3F69</t>
  </si>
  <si>
    <t>F858817176874B0301FB31B3CD6EDCDC</t>
  </si>
  <si>
    <t>5F83D2B47AC35B200A5A4243E5940337</t>
  </si>
  <si>
    <t>90C83C6053BB670CA490AAD3E1D94167</t>
  </si>
  <si>
    <t>9E6E58768B9186E2B203258D2D3C4591</t>
  </si>
  <si>
    <t>A5D1DC7E0786C8779451FE8EF425A738</t>
  </si>
  <si>
    <t>49FB9FAC80BBE773AE9FF74EC26A4F84</t>
  </si>
  <si>
    <t>EDDA4BB0B34B335B65EBC8DE20BB6BB6</t>
  </si>
  <si>
    <t>828C596BF75288DDF7423C0BA60ACC65</t>
  </si>
  <si>
    <t>DC78195727C538A7E367E72FB393E790</t>
  </si>
  <si>
    <t>0819FB0E87A2144C3481D520BFF84813</t>
  </si>
  <si>
    <t>E1BC6D4AA74148B0BD7E88B402338E28</t>
  </si>
  <si>
    <t>43861C438CEA914497722714F2BBAF9A</t>
  </si>
  <si>
    <t>16B930EC99AD33DD0E2454D70BF03D97</t>
  </si>
  <si>
    <t>212CC1848DB271EF958DB2E713191E72</t>
  </si>
  <si>
    <t>275326AEFC834D4FC5A5BEA7782B00F6</t>
  </si>
  <si>
    <t>1B6F2498D3AD64BFEA5DF3B67E925BF0</t>
  </si>
  <si>
    <t>4B83E7487048BA06DA81A505287413D3</t>
  </si>
  <si>
    <t>4FFF832ECAD5F0481840B81EEA84F7A1</t>
  </si>
  <si>
    <t>227A1BF177D69BB7E2760FAA3195852C</t>
  </si>
  <si>
    <t>3B31DAF89A63D285E281428E07C45DAF</t>
  </si>
  <si>
    <t>694422321DB0C2FD887A34A2219A8A3E</t>
  </si>
  <si>
    <t>62D5AED1C90AA0BB9327E87DA8D26243</t>
  </si>
  <si>
    <t>A98F3490F31475C0437BB4D7D2D7C3AC</t>
  </si>
  <si>
    <t>A4737C51DFB95279A3AD28A8E70A5693</t>
  </si>
  <si>
    <t>9749FAC639A2BE8CBAFD7CF57AA191EE</t>
  </si>
  <si>
    <t>5B9DD25E32A4B8E8D02FEC435A63C6A5</t>
  </si>
  <si>
    <t>081678D292B4F0C4A670904DB62B7EBD</t>
  </si>
  <si>
    <t>6CEF981A5F072C1EE5106005274DF33F</t>
  </si>
  <si>
    <t>BE07BC256F114D9498AEF36FA1575FC0</t>
  </si>
  <si>
    <t>A09595D7B7B3EF38A1056EB31FF309BC</t>
  </si>
  <si>
    <t>5D841B1384925E82DDE293F9BD826F32</t>
  </si>
  <si>
    <t>20AFD63382C967461CE293DD162C72E5</t>
  </si>
  <si>
    <t>3E52CFF798E68559D58ED88A74B03DAB</t>
  </si>
  <si>
    <t>AD054F8CD6380FB1EDE0376BF6FA235E</t>
  </si>
  <si>
    <t>A5AD0E44DBB4214D250DF172CABF8DF6</t>
  </si>
  <si>
    <t>C5977B17E5894A105FBC2E62A554A0BE</t>
  </si>
  <si>
    <t>4C7453A59D2F17C7A5FC1F6AA618AAF0</t>
  </si>
  <si>
    <t>CF4E1992070CD3600E751D2C91E70530</t>
  </si>
  <si>
    <t>29AE8759488E819E5D77E33C242069BC</t>
  </si>
  <si>
    <t>8E695FD30B09BD546C75A025C50EA3B0</t>
  </si>
  <si>
    <t>B30D93FC97C9EA6409389850012B2DBE</t>
  </si>
  <si>
    <t>31C91B8B41099802477E6E77C3FE6737</t>
  </si>
  <si>
    <t>FDEFEC0FC54BB5E96B3A1101B1842330</t>
  </si>
  <si>
    <t>68394C4F67B950708C8C026220429B1C</t>
  </si>
  <si>
    <t>D8E0A6B9B1D537B63B61F54A364DA677</t>
  </si>
  <si>
    <t>0C25025FE93B1282929B1EE61DA2A525</t>
  </si>
  <si>
    <t>5093F60A64C7A74FBA54FA30358D1B40</t>
  </si>
  <si>
    <t>242ADC0DF62C6EC58F2DA5242FA3E0B1</t>
  </si>
  <si>
    <t>49B55824D005D043013DE4051C1BF7FA</t>
  </si>
  <si>
    <t>C9C4538A492A1B8E8A76014FB41F4E71</t>
  </si>
  <si>
    <t>9EC31D536218F34C0EDE692663D34B63</t>
  </si>
  <si>
    <t>D102F077C03E25F458556B4263A36E54</t>
  </si>
  <si>
    <t>D43B4B71003491FB48F9C8EBFE118F92</t>
  </si>
  <si>
    <t>0D4273EFD1DDF1A0E999EBDC0A5D623A</t>
  </si>
  <si>
    <t>0DD5A6813AED8D67B7488BC22B57DE5F</t>
  </si>
  <si>
    <t>11C706EEE8CDBA26A3EFB9B0EFEB92B2</t>
  </si>
  <si>
    <t>3665A2A4610EA122C4F51613EE567A74</t>
  </si>
  <si>
    <t>98A1C970031EFB03C46866A0B69E3103</t>
  </si>
  <si>
    <t>7A351129953EE285F96041485C1EC930</t>
  </si>
  <si>
    <t>1D3B510230CAF034A9BF005D84AB324A</t>
  </si>
  <si>
    <t>426AC65869E39D0092C966933C1870F6</t>
  </si>
  <si>
    <t>E0384C8A8259089FFBD007F91C08F829</t>
  </si>
  <si>
    <t>21D95AF91731639D7987CAE6BBBD2298</t>
  </si>
  <si>
    <t>B02BB886BD587FA69348ABB1D91F8513</t>
  </si>
  <si>
    <t>03AEBE3301E7784F0CEA40EBA6E62101</t>
  </si>
  <si>
    <t>38C54DE99C5C5CA1B41902C135886370</t>
  </si>
  <si>
    <t>97C34640F2361D298E167D4395B41D4B</t>
  </si>
  <si>
    <t>5A5875F072F8B58DA5F3783893244EFF</t>
  </si>
  <si>
    <t>478A72B4CB47D4408EF56E31E5B1C784</t>
  </si>
  <si>
    <t>19AAA9CAF9FE66EEC04A8244EEE9F5FE</t>
  </si>
  <si>
    <t>0EA9753BAD2ACF8629A53521DD0E7F15</t>
  </si>
  <si>
    <t>5BCDD127C4366359151CAC59B1A5BD14</t>
  </si>
  <si>
    <t>991FFF46DAECC87EA7894023881C094B</t>
  </si>
  <si>
    <t>2D121F8FD6026411AE9975F1340DB9E8</t>
  </si>
  <si>
    <t>7248244A0126DBB5B043E5F61BD0EC05</t>
  </si>
  <si>
    <t>2ADBCC74F4A99E63D8139DA4616769E8</t>
  </si>
  <si>
    <t>DC0D240B365F2E662F62E6A007F0628E</t>
  </si>
  <si>
    <t>E14F7CC2891530977C8658FE0A906263</t>
  </si>
  <si>
    <t>61DE209E9F770425E164175EA7DBB67F</t>
  </si>
  <si>
    <t>8AA7364C5D858DCE1F5BEAE9F337B085</t>
  </si>
  <si>
    <t>DE0AD543ABFA2A0268DFAB9725B6710A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</si>
</sst>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0.23046875" customWidth="true" bestFit="true"/>
    <col min="8" max="8" width="70.23046875" customWidth="true" bestFit="true"/>
    <col min="9" max="9" width="29.05078125" customWidth="true" bestFit="true"/>
    <col min="10" max="10" width="21.0859375" customWidth="true" bestFit="true"/>
    <col min="11" max="11" width="14.47265625" customWidth="true" bestFit="true"/>
    <col min="12" max="12" width="15.3828125" customWidth="true" bestFit="true"/>
    <col min="13" max="13" width="74.9453125" customWidth="true" bestFit="true"/>
    <col min="14" max="14" width="58.6875" customWidth="true" bestFit="true"/>
    <col min="15" max="15" width="93.26953125" customWidth="true" bestFit="true"/>
    <col min="16" max="16" width="43.89453125" customWidth="true" bestFit="true"/>
    <col min="17" max="17" width="92.5546875" customWidth="true" bestFit="true"/>
    <col min="18" max="18" width="43.17578125" customWidth="true" bestFit="true"/>
    <col min="19" max="19" width="77.46875" customWidth="true" bestFit="true"/>
    <col min="20" max="20" width="46.76171875" customWidth="true" bestFit="true"/>
    <col min="21" max="21" width="54.77734375" customWidth="true" bestFit="true"/>
    <col min="22" max="22" width="70.47265625" customWidth="true" bestFit="true"/>
    <col min="23" max="23" width="60.15625" customWidth="true" bestFit="true"/>
    <col min="24" max="24" width="53.37109375" customWidth="true" bestFit="true"/>
    <col min="25" max="25" width="57.2734375" customWidth="true" bestFit="true"/>
    <col min="26" max="26" width="53.01953125" customWidth="true" bestFit="true"/>
    <col min="27" max="27" width="52.8125" customWidth="true" bestFit="true"/>
    <col min="28" max="28" width="55.7734375" customWidth="true" bestFit="true"/>
    <col min="29" max="29" width="64.25390625" customWidth="true" bestFit="true"/>
    <col min="30" max="30" width="68.7734375" customWidth="true" bestFit="true"/>
    <col min="31" max="31" width="36.3984375" customWidth="true" bestFit="true"/>
    <col min="32" max="32" width="73.1796875" customWidth="true" bestFit="true"/>
    <col min="33" max="33" width="17.5390625" customWidth="true" bestFit="true"/>
    <col min="34" max="34" width="20.13671875" customWidth="true" bestFit="true"/>
    <col min="35" max="35" width="8.0390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94</v>
      </c>
      <c r="N8" t="s" s="4">
        <v>95</v>
      </c>
      <c r="O8" t="s" s="4">
        <v>96</v>
      </c>
      <c r="P8" t="s" s="4">
        <v>97</v>
      </c>
      <c r="Q8" t="s" s="4">
        <v>96</v>
      </c>
      <c r="R8" t="s" s="4">
        <v>97</v>
      </c>
      <c r="S8" t="s" s="4">
        <v>98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98</v>
      </c>
      <c r="Y8" t="s" s="4">
        <v>98</v>
      </c>
      <c r="Z8" t="s" s="4">
        <v>98</v>
      </c>
      <c r="AA8" t="s" s="4">
        <v>98</v>
      </c>
      <c r="AB8" t="s" s="4">
        <v>98</v>
      </c>
      <c r="AC8" t="s" s="4">
        <v>98</v>
      </c>
      <c r="AD8" t="s" s="4">
        <v>98</v>
      </c>
      <c r="AE8" t="s" s="4">
        <v>98</v>
      </c>
      <c r="AF8" t="s" s="4">
        <v>99</v>
      </c>
      <c r="AG8" t="s" s="4">
        <v>100</v>
      </c>
      <c r="AH8" t="s" s="4">
        <v>100</v>
      </c>
      <c r="AI8" t="s" s="4">
        <v>101</v>
      </c>
    </row>
    <row r="9" ht="45.0" customHeight="true">
      <c r="A9" t="s" s="4">
        <v>102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89</v>
      </c>
      <c r="I9" t="s" s="4">
        <v>90</v>
      </c>
      <c r="J9" t="s" s="4">
        <v>103</v>
      </c>
      <c r="K9" t="s" s="4">
        <v>104</v>
      </c>
      <c r="L9" t="s" s="4">
        <v>105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96</v>
      </c>
      <c r="R9" t="s" s="4">
        <v>97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106</v>
      </c>
      <c r="AF9" t="s" s="4">
        <v>99</v>
      </c>
      <c r="AG9" t="s" s="4">
        <v>100</v>
      </c>
      <c r="AH9" t="s" s="4">
        <v>100</v>
      </c>
      <c r="AI9" t="s" s="4">
        <v>101</v>
      </c>
    </row>
    <row r="10" ht="45.0" customHeight="true">
      <c r="A10" t="s" s="4">
        <v>107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89</v>
      </c>
      <c r="I10" t="s" s="4">
        <v>90</v>
      </c>
      <c r="J10" t="s" s="4">
        <v>108</v>
      </c>
      <c r="K10" t="s" s="4">
        <v>109</v>
      </c>
      <c r="L10" t="s" s="4">
        <v>110</v>
      </c>
      <c r="M10" t="s" s="4">
        <v>94</v>
      </c>
      <c r="N10" t="s" s="4">
        <v>95</v>
      </c>
      <c r="O10" t="s" s="4">
        <v>96</v>
      </c>
      <c r="P10" t="s" s="4">
        <v>97</v>
      </c>
      <c r="Q10" t="s" s="4">
        <v>96</v>
      </c>
      <c r="R10" t="s" s="4">
        <v>97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111</v>
      </c>
      <c r="AF10" t="s" s="4">
        <v>99</v>
      </c>
      <c r="AG10" t="s" s="4">
        <v>100</v>
      </c>
      <c r="AH10" t="s" s="4">
        <v>100</v>
      </c>
      <c r="AI10" t="s" s="4">
        <v>101</v>
      </c>
    </row>
    <row r="11" ht="45.0" customHeight="true">
      <c r="A11" t="s" s="4">
        <v>112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89</v>
      </c>
      <c r="I11" t="s" s="4">
        <v>90</v>
      </c>
      <c r="J11" t="s" s="4">
        <v>113</v>
      </c>
      <c r="K11" t="s" s="4">
        <v>109</v>
      </c>
      <c r="L11" t="s" s="4">
        <v>114</v>
      </c>
      <c r="M11" t="s" s="4">
        <v>94</v>
      </c>
      <c r="N11" t="s" s="4">
        <v>95</v>
      </c>
      <c r="O11" t="s" s="4">
        <v>96</v>
      </c>
      <c r="P11" t="s" s="4">
        <v>97</v>
      </c>
      <c r="Q11" t="s" s="4">
        <v>96</v>
      </c>
      <c r="R11" t="s" s="4">
        <v>97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115</v>
      </c>
      <c r="AF11" t="s" s="4">
        <v>99</v>
      </c>
      <c r="AG11" t="s" s="4">
        <v>100</v>
      </c>
      <c r="AH11" t="s" s="4">
        <v>100</v>
      </c>
      <c r="AI11" t="s" s="4">
        <v>101</v>
      </c>
    </row>
    <row r="12" ht="45.0" customHeight="true">
      <c r="A12" t="s" s="4">
        <v>116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88</v>
      </c>
      <c r="G12" t="s" s="4">
        <v>117</v>
      </c>
      <c r="H12" t="s" s="4">
        <v>117</v>
      </c>
      <c r="I12" t="s" s="4">
        <v>90</v>
      </c>
      <c r="J12" t="s" s="4">
        <v>118</v>
      </c>
      <c r="K12" t="s" s="4">
        <v>119</v>
      </c>
      <c r="L12" t="s" s="4">
        <v>120</v>
      </c>
      <c r="M12" t="s" s="4">
        <v>94</v>
      </c>
      <c r="N12" t="s" s="4">
        <v>95</v>
      </c>
      <c r="O12" t="s" s="4">
        <v>121</v>
      </c>
      <c r="P12" t="s" s="4">
        <v>97</v>
      </c>
      <c r="Q12" t="s" s="4">
        <v>122</v>
      </c>
      <c r="R12" t="s" s="4">
        <v>97</v>
      </c>
      <c r="S12" t="s" s="4">
        <v>123</v>
      </c>
      <c r="T12" t="s" s="4">
        <v>123</v>
      </c>
      <c r="U12" t="s" s="4">
        <v>123</v>
      </c>
      <c r="V12" t="s" s="4">
        <v>123</v>
      </c>
      <c r="W12" t="s" s="4">
        <v>123</v>
      </c>
      <c r="X12" t="s" s="4">
        <v>123</v>
      </c>
      <c r="Y12" t="s" s="4">
        <v>123</v>
      </c>
      <c r="Z12" t="s" s="4">
        <v>123</v>
      </c>
      <c r="AA12" t="s" s="4">
        <v>123</v>
      </c>
      <c r="AB12" t="s" s="4">
        <v>123</v>
      </c>
      <c r="AC12" t="s" s="4">
        <v>123</v>
      </c>
      <c r="AD12" t="s" s="4">
        <v>123</v>
      </c>
      <c r="AE12" t="s" s="4">
        <v>123</v>
      </c>
      <c r="AF12" t="s" s="4">
        <v>99</v>
      </c>
      <c r="AG12" t="s" s="4">
        <v>100</v>
      </c>
      <c r="AH12" t="s" s="4">
        <v>100</v>
      </c>
      <c r="AI12" t="s" s="4">
        <v>101</v>
      </c>
    </row>
    <row r="13" ht="45.0" customHeight="true">
      <c r="A13" t="s" s="4">
        <v>124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88</v>
      </c>
      <c r="G13" t="s" s="4">
        <v>117</v>
      </c>
      <c r="H13" t="s" s="4">
        <v>117</v>
      </c>
      <c r="I13" t="s" s="4">
        <v>90</v>
      </c>
      <c r="J13" t="s" s="4">
        <v>125</v>
      </c>
      <c r="K13" t="s" s="4">
        <v>126</v>
      </c>
      <c r="L13" t="s" s="4">
        <v>127</v>
      </c>
      <c r="M13" t="s" s="4">
        <v>94</v>
      </c>
      <c r="N13" t="s" s="4">
        <v>95</v>
      </c>
      <c r="O13" t="s" s="4">
        <v>121</v>
      </c>
      <c r="P13" t="s" s="4">
        <v>97</v>
      </c>
      <c r="Q13" t="s" s="4">
        <v>128</v>
      </c>
      <c r="R13" t="s" s="4">
        <v>97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129</v>
      </c>
      <c r="AF13" t="s" s="4">
        <v>99</v>
      </c>
      <c r="AG13" t="s" s="4">
        <v>100</v>
      </c>
      <c r="AH13" t="s" s="4">
        <v>100</v>
      </c>
      <c r="AI13" t="s" s="4">
        <v>101</v>
      </c>
    </row>
    <row r="14" ht="45.0" customHeight="true">
      <c r="A14" t="s" s="4">
        <v>130</v>
      </c>
      <c r="B14" t="s" s="4">
        <v>84</v>
      </c>
      <c r="C14" t="s" s="4">
        <v>85</v>
      </c>
      <c r="D14" t="s" s="4">
        <v>86</v>
      </c>
      <c r="E14" t="s" s="4">
        <v>87</v>
      </c>
      <c r="F14" t="s" s="4">
        <v>88</v>
      </c>
      <c r="G14" t="s" s="4">
        <v>117</v>
      </c>
      <c r="H14" t="s" s="4">
        <v>117</v>
      </c>
      <c r="I14" t="s" s="4">
        <v>90</v>
      </c>
      <c r="J14" t="s" s="4">
        <v>131</v>
      </c>
      <c r="K14" t="s" s="4">
        <v>132</v>
      </c>
      <c r="L14" t="s" s="4">
        <v>92</v>
      </c>
      <c r="M14" t="s" s="4">
        <v>94</v>
      </c>
      <c r="N14" t="s" s="4">
        <v>95</v>
      </c>
      <c r="O14" t="s" s="4">
        <v>133</v>
      </c>
      <c r="P14" t="s" s="4">
        <v>97</v>
      </c>
      <c r="Q14" t="s" s="4">
        <v>134</v>
      </c>
      <c r="R14" t="s" s="4">
        <v>97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135</v>
      </c>
      <c r="AF14" t="s" s="4">
        <v>99</v>
      </c>
      <c r="AG14" t="s" s="4">
        <v>100</v>
      </c>
      <c r="AH14" t="s" s="4">
        <v>100</v>
      </c>
      <c r="AI14" t="s" s="4">
        <v>101</v>
      </c>
    </row>
    <row r="15" ht="45.0" customHeight="true">
      <c r="A15" t="s" s="4">
        <v>136</v>
      </c>
      <c r="B15" t="s" s="4">
        <v>84</v>
      </c>
      <c r="C15" t="s" s="4">
        <v>85</v>
      </c>
      <c r="D15" t="s" s="4">
        <v>86</v>
      </c>
      <c r="E15" t="s" s="4">
        <v>87</v>
      </c>
      <c r="F15" t="s" s="4">
        <v>88</v>
      </c>
      <c r="G15" t="s" s="4">
        <v>117</v>
      </c>
      <c r="H15" t="s" s="4">
        <v>117</v>
      </c>
      <c r="I15" t="s" s="4">
        <v>90</v>
      </c>
      <c r="J15" t="s" s="4">
        <v>137</v>
      </c>
      <c r="K15" t="s" s="4">
        <v>109</v>
      </c>
      <c r="L15" t="s" s="4">
        <v>138</v>
      </c>
      <c r="M15" t="s" s="4">
        <v>94</v>
      </c>
      <c r="N15" t="s" s="4">
        <v>95</v>
      </c>
      <c r="O15" t="s" s="4">
        <v>121</v>
      </c>
      <c r="P15" t="s" s="4">
        <v>97</v>
      </c>
      <c r="Q15" t="s" s="4">
        <v>128</v>
      </c>
      <c r="R15" t="s" s="4">
        <v>97</v>
      </c>
      <c r="S15" t="s" s="4">
        <v>139</v>
      </c>
      <c r="T15" t="s" s="4">
        <v>139</v>
      </c>
      <c r="U15" t="s" s="4">
        <v>139</v>
      </c>
      <c r="V15" t="s" s="4">
        <v>139</v>
      </c>
      <c r="W15" t="s" s="4">
        <v>139</v>
      </c>
      <c r="X15" t="s" s="4">
        <v>139</v>
      </c>
      <c r="Y15" t="s" s="4">
        <v>139</v>
      </c>
      <c r="Z15" t="s" s="4">
        <v>139</v>
      </c>
      <c r="AA15" t="s" s="4">
        <v>139</v>
      </c>
      <c r="AB15" t="s" s="4">
        <v>139</v>
      </c>
      <c r="AC15" t="s" s="4">
        <v>139</v>
      </c>
      <c r="AD15" t="s" s="4">
        <v>139</v>
      </c>
      <c r="AE15" t="s" s="4">
        <v>139</v>
      </c>
      <c r="AF15" t="s" s="4">
        <v>99</v>
      </c>
      <c r="AG15" t="s" s="4">
        <v>100</v>
      </c>
      <c r="AH15" t="s" s="4">
        <v>100</v>
      </c>
      <c r="AI15" t="s" s="4">
        <v>101</v>
      </c>
    </row>
    <row r="16" ht="45.0" customHeight="true">
      <c r="A16" t="s" s="4">
        <v>140</v>
      </c>
      <c r="B16" t="s" s="4">
        <v>84</v>
      </c>
      <c r="C16" t="s" s="4">
        <v>85</v>
      </c>
      <c r="D16" t="s" s="4">
        <v>86</v>
      </c>
      <c r="E16" t="s" s="4">
        <v>87</v>
      </c>
      <c r="F16" t="s" s="4">
        <v>88</v>
      </c>
      <c r="G16" t="s" s="4">
        <v>117</v>
      </c>
      <c r="H16" t="s" s="4">
        <v>117</v>
      </c>
      <c r="I16" t="s" s="4">
        <v>90</v>
      </c>
      <c r="J16" t="s" s="4">
        <v>141</v>
      </c>
      <c r="K16" t="s" s="4">
        <v>142</v>
      </c>
      <c r="L16" t="s" s="4">
        <v>105</v>
      </c>
      <c r="M16" t="s" s="4">
        <v>94</v>
      </c>
      <c r="N16" t="s" s="4">
        <v>95</v>
      </c>
      <c r="O16" t="s" s="4">
        <v>121</v>
      </c>
      <c r="P16" t="s" s="4">
        <v>97</v>
      </c>
      <c r="Q16" t="s" s="4">
        <v>128</v>
      </c>
      <c r="R16" t="s" s="4">
        <v>97</v>
      </c>
      <c r="S16" t="s" s="4">
        <v>143</v>
      </c>
      <c r="T16" t="s" s="4">
        <v>143</v>
      </c>
      <c r="U16" t="s" s="4">
        <v>143</v>
      </c>
      <c r="V16" t="s" s="4">
        <v>143</v>
      </c>
      <c r="W16" t="s" s="4">
        <v>143</v>
      </c>
      <c r="X16" t="s" s="4">
        <v>143</v>
      </c>
      <c r="Y16" t="s" s="4">
        <v>143</v>
      </c>
      <c r="Z16" t="s" s="4">
        <v>143</v>
      </c>
      <c r="AA16" t="s" s="4">
        <v>143</v>
      </c>
      <c r="AB16" t="s" s="4">
        <v>143</v>
      </c>
      <c r="AC16" t="s" s="4">
        <v>143</v>
      </c>
      <c r="AD16" t="s" s="4">
        <v>143</v>
      </c>
      <c r="AE16" t="s" s="4">
        <v>143</v>
      </c>
      <c r="AF16" t="s" s="4">
        <v>99</v>
      </c>
      <c r="AG16" t="s" s="4">
        <v>100</v>
      </c>
      <c r="AH16" t="s" s="4">
        <v>100</v>
      </c>
      <c r="AI16" t="s" s="4">
        <v>101</v>
      </c>
    </row>
    <row r="17" ht="45.0" customHeight="true">
      <c r="A17" t="s" s="4">
        <v>144</v>
      </c>
      <c r="B17" t="s" s="4">
        <v>84</v>
      </c>
      <c r="C17" t="s" s="4">
        <v>85</v>
      </c>
      <c r="D17" t="s" s="4">
        <v>86</v>
      </c>
      <c r="E17" t="s" s="4">
        <v>87</v>
      </c>
      <c r="F17" t="s" s="4">
        <v>88</v>
      </c>
      <c r="G17" t="s" s="4">
        <v>117</v>
      </c>
      <c r="H17" t="s" s="4">
        <v>117</v>
      </c>
      <c r="I17" t="s" s="4">
        <v>90</v>
      </c>
      <c r="J17" t="s" s="4">
        <v>145</v>
      </c>
      <c r="K17" t="s" s="4">
        <v>146</v>
      </c>
      <c r="L17" t="s" s="4">
        <v>147</v>
      </c>
      <c r="M17" t="s" s="4">
        <v>94</v>
      </c>
      <c r="N17" t="s" s="4">
        <v>95</v>
      </c>
      <c r="O17" t="s" s="4">
        <v>121</v>
      </c>
      <c r="P17" t="s" s="4">
        <v>97</v>
      </c>
      <c r="Q17" t="s" s="4">
        <v>128</v>
      </c>
      <c r="R17" t="s" s="4">
        <v>97</v>
      </c>
      <c r="S17" t="s" s="4">
        <v>148</v>
      </c>
      <c r="T17" t="s" s="4">
        <v>148</v>
      </c>
      <c r="U17" t="s" s="4">
        <v>148</v>
      </c>
      <c r="V17" t="s" s="4">
        <v>148</v>
      </c>
      <c r="W17" t="s" s="4">
        <v>148</v>
      </c>
      <c r="X17" t="s" s="4">
        <v>148</v>
      </c>
      <c r="Y17" t="s" s="4">
        <v>148</v>
      </c>
      <c r="Z17" t="s" s="4">
        <v>148</v>
      </c>
      <c r="AA17" t="s" s="4">
        <v>148</v>
      </c>
      <c r="AB17" t="s" s="4">
        <v>148</v>
      </c>
      <c r="AC17" t="s" s="4">
        <v>148</v>
      </c>
      <c r="AD17" t="s" s="4">
        <v>148</v>
      </c>
      <c r="AE17" t="s" s="4">
        <v>148</v>
      </c>
      <c r="AF17" t="s" s="4">
        <v>99</v>
      </c>
      <c r="AG17" t="s" s="4">
        <v>100</v>
      </c>
      <c r="AH17" t="s" s="4">
        <v>100</v>
      </c>
      <c r="AI17" t="s" s="4">
        <v>101</v>
      </c>
    </row>
    <row r="18" ht="45.0" customHeight="true">
      <c r="A18" t="s" s="4">
        <v>149</v>
      </c>
      <c r="B18" t="s" s="4">
        <v>84</v>
      </c>
      <c r="C18" t="s" s="4">
        <v>85</v>
      </c>
      <c r="D18" t="s" s="4">
        <v>86</v>
      </c>
      <c r="E18" t="s" s="4">
        <v>87</v>
      </c>
      <c r="F18" t="s" s="4">
        <v>88</v>
      </c>
      <c r="G18" t="s" s="4">
        <v>117</v>
      </c>
      <c r="H18" t="s" s="4">
        <v>117</v>
      </c>
      <c r="I18" t="s" s="4">
        <v>90</v>
      </c>
      <c r="J18" t="s" s="4">
        <v>150</v>
      </c>
      <c r="K18" t="s" s="4">
        <v>119</v>
      </c>
      <c r="L18" t="s" s="4">
        <v>151</v>
      </c>
      <c r="M18" t="s" s="4">
        <v>94</v>
      </c>
      <c r="N18" t="s" s="4">
        <v>95</v>
      </c>
      <c r="O18" t="s" s="4">
        <v>121</v>
      </c>
      <c r="P18" t="s" s="4">
        <v>97</v>
      </c>
      <c r="Q18" t="s" s="4">
        <v>128</v>
      </c>
      <c r="R18" t="s" s="4">
        <v>97</v>
      </c>
      <c r="S18" t="s" s="4">
        <v>152</v>
      </c>
      <c r="T18" t="s" s="4">
        <v>152</v>
      </c>
      <c r="U18" t="s" s="4">
        <v>152</v>
      </c>
      <c r="V18" t="s" s="4">
        <v>152</v>
      </c>
      <c r="W18" t="s" s="4">
        <v>152</v>
      </c>
      <c r="X18" t="s" s="4">
        <v>152</v>
      </c>
      <c r="Y18" t="s" s="4">
        <v>152</v>
      </c>
      <c r="Z18" t="s" s="4">
        <v>152</v>
      </c>
      <c r="AA18" t="s" s="4">
        <v>152</v>
      </c>
      <c r="AB18" t="s" s="4">
        <v>152</v>
      </c>
      <c r="AC18" t="s" s="4">
        <v>152</v>
      </c>
      <c r="AD18" t="s" s="4">
        <v>152</v>
      </c>
      <c r="AE18" t="s" s="4">
        <v>152</v>
      </c>
      <c r="AF18" t="s" s="4">
        <v>99</v>
      </c>
      <c r="AG18" t="s" s="4">
        <v>100</v>
      </c>
      <c r="AH18" t="s" s="4">
        <v>100</v>
      </c>
      <c r="AI18" t="s" s="4">
        <v>101</v>
      </c>
    </row>
    <row r="19" ht="45.0" customHeight="true">
      <c r="A19" t="s" s="4">
        <v>153</v>
      </c>
      <c r="B19" t="s" s="4">
        <v>84</v>
      </c>
      <c r="C19" t="s" s="4">
        <v>85</v>
      </c>
      <c r="D19" t="s" s="4">
        <v>86</v>
      </c>
      <c r="E19" t="s" s="4">
        <v>87</v>
      </c>
      <c r="F19" t="s" s="4">
        <v>88</v>
      </c>
      <c r="G19" t="s" s="4">
        <v>117</v>
      </c>
      <c r="H19" t="s" s="4">
        <v>117</v>
      </c>
      <c r="I19" t="s" s="4">
        <v>90</v>
      </c>
      <c r="J19" t="s" s="4">
        <v>154</v>
      </c>
      <c r="K19" t="s" s="4">
        <v>93</v>
      </c>
      <c r="L19" t="s" s="4">
        <v>109</v>
      </c>
      <c r="M19" t="s" s="4">
        <v>94</v>
      </c>
      <c r="N19" t="s" s="4">
        <v>95</v>
      </c>
      <c r="O19" t="s" s="4">
        <v>121</v>
      </c>
      <c r="P19" t="s" s="4">
        <v>97</v>
      </c>
      <c r="Q19" t="s" s="4">
        <v>128</v>
      </c>
      <c r="R19" t="s" s="4">
        <v>97</v>
      </c>
      <c r="S19" t="s" s="4">
        <v>155</v>
      </c>
      <c r="T19" t="s" s="4">
        <v>155</v>
      </c>
      <c r="U19" t="s" s="4">
        <v>155</v>
      </c>
      <c r="V19" t="s" s="4">
        <v>155</v>
      </c>
      <c r="W19" t="s" s="4">
        <v>155</v>
      </c>
      <c r="X19" t="s" s="4">
        <v>155</v>
      </c>
      <c r="Y19" t="s" s="4">
        <v>155</v>
      </c>
      <c r="Z19" t="s" s="4">
        <v>155</v>
      </c>
      <c r="AA19" t="s" s="4">
        <v>155</v>
      </c>
      <c r="AB19" t="s" s="4">
        <v>155</v>
      </c>
      <c r="AC19" t="s" s="4">
        <v>155</v>
      </c>
      <c r="AD19" t="s" s="4">
        <v>155</v>
      </c>
      <c r="AE19" t="s" s="4">
        <v>155</v>
      </c>
      <c r="AF19" t="s" s="4">
        <v>99</v>
      </c>
      <c r="AG19" t="s" s="4">
        <v>100</v>
      </c>
      <c r="AH19" t="s" s="4">
        <v>100</v>
      </c>
      <c r="AI19" t="s" s="4">
        <v>101</v>
      </c>
    </row>
    <row r="20" ht="45.0" customHeight="true">
      <c r="A20" t="s" s="4">
        <v>156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88</v>
      </c>
      <c r="G20" t="s" s="4">
        <v>117</v>
      </c>
      <c r="H20" t="s" s="4">
        <v>117</v>
      </c>
      <c r="I20" t="s" s="4">
        <v>90</v>
      </c>
      <c r="J20" t="s" s="4">
        <v>157</v>
      </c>
      <c r="K20" t="s" s="4">
        <v>158</v>
      </c>
      <c r="L20" t="s" s="4">
        <v>159</v>
      </c>
      <c r="M20" t="s" s="4">
        <v>94</v>
      </c>
      <c r="N20" t="s" s="4">
        <v>95</v>
      </c>
      <c r="O20" t="s" s="4">
        <v>121</v>
      </c>
      <c r="P20" t="s" s="4">
        <v>97</v>
      </c>
      <c r="Q20" t="s" s="4">
        <v>128</v>
      </c>
      <c r="R20" t="s" s="4">
        <v>97</v>
      </c>
      <c r="S20" t="s" s="4">
        <v>160</v>
      </c>
      <c r="T20" t="s" s="4">
        <v>160</v>
      </c>
      <c r="U20" t="s" s="4">
        <v>160</v>
      </c>
      <c r="V20" t="s" s="4">
        <v>160</v>
      </c>
      <c r="W20" t="s" s="4">
        <v>160</v>
      </c>
      <c r="X20" t="s" s="4">
        <v>160</v>
      </c>
      <c r="Y20" t="s" s="4">
        <v>160</v>
      </c>
      <c r="Z20" t="s" s="4">
        <v>160</v>
      </c>
      <c r="AA20" t="s" s="4">
        <v>160</v>
      </c>
      <c r="AB20" t="s" s="4">
        <v>160</v>
      </c>
      <c r="AC20" t="s" s="4">
        <v>160</v>
      </c>
      <c r="AD20" t="s" s="4">
        <v>160</v>
      </c>
      <c r="AE20" t="s" s="4">
        <v>160</v>
      </c>
      <c r="AF20" t="s" s="4">
        <v>99</v>
      </c>
      <c r="AG20" t="s" s="4">
        <v>100</v>
      </c>
      <c r="AH20" t="s" s="4">
        <v>100</v>
      </c>
      <c r="AI20" t="s" s="4">
        <v>101</v>
      </c>
    </row>
    <row r="21" ht="45.0" customHeight="true">
      <c r="A21" t="s" s="4">
        <v>161</v>
      </c>
      <c r="B21" t="s" s="4">
        <v>84</v>
      </c>
      <c r="C21" t="s" s="4">
        <v>85</v>
      </c>
      <c r="D21" t="s" s="4">
        <v>86</v>
      </c>
      <c r="E21" t="s" s="4">
        <v>87</v>
      </c>
      <c r="F21" t="s" s="4">
        <v>88</v>
      </c>
      <c r="G21" t="s" s="4">
        <v>117</v>
      </c>
      <c r="H21" t="s" s="4">
        <v>117</v>
      </c>
      <c r="I21" t="s" s="4">
        <v>90</v>
      </c>
      <c r="J21" t="s" s="4">
        <v>162</v>
      </c>
      <c r="K21" t="s" s="4">
        <v>163</v>
      </c>
      <c r="L21" t="s" s="4">
        <v>164</v>
      </c>
      <c r="M21" t="s" s="4">
        <v>94</v>
      </c>
      <c r="N21" t="s" s="4">
        <v>95</v>
      </c>
      <c r="O21" t="s" s="4">
        <v>121</v>
      </c>
      <c r="P21" t="s" s="4">
        <v>97</v>
      </c>
      <c r="Q21" t="s" s="4">
        <v>128</v>
      </c>
      <c r="R21" t="s" s="4">
        <v>97</v>
      </c>
      <c r="S21" t="s" s="4">
        <v>165</v>
      </c>
      <c r="T21" t="s" s="4">
        <v>165</v>
      </c>
      <c r="U21" t="s" s="4">
        <v>165</v>
      </c>
      <c r="V21" t="s" s="4">
        <v>165</v>
      </c>
      <c r="W21" t="s" s="4">
        <v>165</v>
      </c>
      <c r="X21" t="s" s="4">
        <v>165</v>
      </c>
      <c r="Y21" t="s" s="4">
        <v>165</v>
      </c>
      <c r="Z21" t="s" s="4">
        <v>165</v>
      </c>
      <c r="AA21" t="s" s="4">
        <v>165</v>
      </c>
      <c r="AB21" t="s" s="4">
        <v>165</v>
      </c>
      <c r="AC21" t="s" s="4">
        <v>165</v>
      </c>
      <c r="AD21" t="s" s="4">
        <v>165</v>
      </c>
      <c r="AE21" t="s" s="4">
        <v>165</v>
      </c>
      <c r="AF21" t="s" s="4">
        <v>99</v>
      </c>
      <c r="AG21" t="s" s="4">
        <v>100</v>
      </c>
      <c r="AH21" t="s" s="4">
        <v>100</v>
      </c>
      <c r="AI21" t="s" s="4">
        <v>101</v>
      </c>
    </row>
    <row r="22" ht="45.0" customHeight="true">
      <c r="A22" t="s" s="4">
        <v>166</v>
      </c>
      <c r="B22" t="s" s="4">
        <v>84</v>
      </c>
      <c r="C22" t="s" s="4">
        <v>85</v>
      </c>
      <c r="D22" t="s" s="4">
        <v>86</v>
      </c>
      <c r="E22" t="s" s="4">
        <v>87</v>
      </c>
      <c r="F22" t="s" s="4">
        <v>88</v>
      </c>
      <c r="G22" t="s" s="4">
        <v>117</v>
      </c>
      <c r="H22" t="s" s="4">
        <v>117</v>
      </c>
      <c r="I22" t="s" s="4">
        <v>90</v>
      </c>
      <c r="J22" t="s" s="4">
        <v>167</v>
      </c>
      <c r="K22" t="s" s="4">
        <v>168</v>
      </c>
      <c r="L22" t="s" s="4">
        <v>169</v>
      </c>
      <c r="M22" t="s" s="4">
        <v>94</v>
      </c>
      <c r="N22" t="s" s="4">
        <v>95</v>
      </c>
      <c r="O22" t="s" s="4">
        <v>121</v>
      </c>
      <c r="P22" t="s" s="4">
        <v>97</v>
      </c>
      <c r="Q22" t="s" s="4">
        <v>128</v>
      </c>
      <c r="R22" t="s" s="4">
        <v>97</v>
      </c>
      <c r="S22" t="s" s="4">
        <v>170</v>
      </c>
      <c r="T22" t="s" s="4">
        <v>170</v>
      </c>
      <c r="U22" t="s" s="4">
        <v>170</v>
      </c>
      <c r="V22" t="s" s="4">
        <v>170</v>
      </c>
      <c r="W22" t="s" s="4">
        <v>170</v>
      </c>
      <c r="X22" t="s" s="4">
        <v>170</v>
      </c>
      <c r="Y22" t="s" s="4">
        <v>170</v>
      </c>
      <c r="Z22" t="s" s="4">
        <v>170</v>
      </c>
      <c r="AA22" t="s" s="4">
        <v>170</v>
      </c>
      <c r="AB22" t="s" s="4">
        <v>170</v>
      </c>
      <c r="AC22" t="s" s="4">
        <v>170</v>
      </c>
      <c r="AD22" t="s" s="4">
        <v>170</v>
      </c>
      <c r="AE22" t="s" s="4">
        <v>170</v>
      </c>
      <c r="AF22" t="s" s="4">
        <v>99</v>
      </c>
      <c r="AG22" t="s" s="4">
        <v>100</v>
      </c>
      <c r="AH22" t="s" s="4">
        <v>100</v>
      </c>
      <c r="AI22" t="s" s="4">
        <v>101</v>
      </c>
    </row>
    <row r="23" ht="45.0" customHeight="true">
      <c r="A23" t="s" s="4">
        <v>171</v>
      </c>
      <c r="B23" t="s" s="4">
        <v>84</v>
      </c>
      <c r="C23" t="s" s="4">
        <v>85</v>
      </c>
      <c r="D23" t="s" s="4">
        <v>86</v>
      </c>
      <c r="E23" t="s" s="4">
        <v>87</v>
      </c>
      <c r="F23" t="s" s="4">
        <v>88</v>
      </c>
      <c r="G23" t="s" s="4">
        <v>172</v>
      </c>
      <c r="H23" t="s" s="4">
        <v>172</v>
      </c>
      <c r="I23" t="s" s="4">
        <v>90</v>
      </c>
      <c r="J23" t="s" s="4">
        <v>173</v>
      </c>
      <c r="K23" t="s" s="4">
        <v>174</v>
      </c>
      <c r="L23" t="s" s="4">
        <v>175</v>
      </c>
      <c r="M23" t="s" s="4">
        <v>94</v>
      </c>
      <c r="N23" t="s" s="4">
        <v>95</v>
      </c>
      <c r="O23" t="s" s="4">
        <v>121</v>
      </c>
      <c r="P23" t="s" s="4">
        <v>97</v>
      </c>
      <c r="Q23" t="s" s="4">
        <v>128</v>
      </c>
      <c r="R23" t="s" s="4">
        <v>97</v>
      </c>
      <c r="S23" t="s" s="4">
        <v>176</v>
      </c>
      <c r="T23" t="s" s="4">
        <v>176</v>
      </c>
      <c r="U23" t="s" s="4">
        <v>176</v>
      </c>
      <c r="V23" t="s" s="4">
        <v>176</v>
      </c>
      <c r="W23" t="s" s="4">
        <v>176</v>
      </c>
      <c r="X23" t="s" s="4">
        <v>176</v>
      </c>
      <c r="Y23" t="s" s="4">
        <v>176</v>
      </c>
      <c r="Z23" t="s" s="4">
        <v>176</v>
      </c>
      <c r="AA23" t="s" s="4">
        <v>176</v>
      </c>
      <c r="AB23" t="s" s="4">
        <v>176</v>
      </c>
      <c r="AC23" t="s" s="4">
        <v>176</v>
      </c>
      <c r="AD23" t="s" s="4">
        <v>176</v>
      </c>
      <c r="AE23" t="s" s="4">
        <v>176</v>
      </c>
      <c r="AF23" t="s" s="4">
        <v>99</v>
      </c>
      <c r="AG23" t="s" s="4">
        <v>100</v>
      </c>
      <c r="AH23" t="s" s="4">
        <v>100</v>
      </c>
      <c r="AI23" t="s" s="4">
        <v>101</v>
      </c>
    </row>
    <row r="24" ht="45.0" customHeight="true">
      <c r="A24" t="s" s="4">
        <v>177</v>
      </c>
      <c r="B24" t="s" s="4">
        <v>84</v>
      </c>
      <c r="C24" t="s" s="4">
        <v>85</v>
      </c>
      <c r="D24" t="s" s="4">
        <v>86</v>
      </c>
      <c r="E24" t="s" s="4">
        <v>87</v>
      </c>
      <c r="F24" t="s" s="4">
        <v>88</v>
      </c>
      <c r="G24" t="s" s="4">
        <v>178</v>
      </c>
      <c r="H24" t="s" s="4">
        <v>178</v>
      </c>
      <c r="I24" t="s" s="4">
        <v>90</v>
      </c>
      <c r="J24" t="s" s="4">
        <v>179</v>
      </c>
      <c r="K24" t="s" s="4">
        <v>120</v>
      </c>
      <c r="L24" t="s" s="4">
        <v>169</v>
      </c>
      <c r="M24" t="s" s="4">
        <v>94</v>
      </c>
      <c r="N24" t="s" s="4">
        <v>95</v>
      </c>
      <c r="O24" t="s" s="4">
        <v>121</v>
      </c>
      <c r="P24" t="s" s="4">
        <v>97</v>
      </c>
      <c r="Q24" t="s" s="4">
        <v>128</v>
      </c>
      <c r="R24" t="s" s="4">
        <v>97</v>
      </c>
      <c r="S24" t="s" s="4">
        <v>180</v>
      </c>
      <c r="T24" t="s" s="4">
        <v>180</v>
      </c>
      <c r="U24" t="s" s="4">
        <v>180</v>
      </c>
      <c r="V24" t="s" s="4">
        <v>180</v>
      </c>
      <c r="W24" t="s" s="4">
        <v>180</v>
      </c>
      <c r="X24" t="s" s="4">
        <v>180</v>
      </c>
      <c r="Y24" t="s" s="4">
        <v>180</v>
      </c>
      <c r="Z24" t="s" s="4">
        <v>180</v>
      </c>
      <c r="AA24" t="s" s="4">
        <v>180</v>
      </c>
      <c r="AB24" t="s" s="4">
        <v>180</v>
      </c>
      <c r="AC24" t="s" s="4">
        <v>180</v>
      </c>
      <c r="AD24" t="s" s="4">
        <v>180</v>
      </c>
      <c r="AE24" t="s" s="4">
        <v>180</v>
      </c>
      <c r="AF24" t="s" s="4">
        <v>99</v>
      </c>
      <c r="AG24" t="s" s="4">
        <v>100</v>
      </c>
      <c r="AH24" t="s" s="4">
        <v>100</v>
      </c>
      <c r="AI24" t="s" s="4">
        <v>101</v>
      </c>
    </row>
    <row r="25" ht="45.0" customHeight="true">
      <c r="A25" t="s" s="4">
        <v>181</v>
      </c>
      <c r="B25" t="s" s="4">
        <v>84</v>
      </c>
      <c r="C25" t="s" s="4">
        <v>85</v>
      </c>
      <c r="D25" t="s" s="4">
        <v>86</v>
      </c>
      <c r="E25" t="s" s="4">
        <v>87</v>
      </c>
      <c r="F25" t="s" s="4">
        <v>88</v>
      </c>
      <c r="G25" t="s" s="4">
        <v>172</v>
      </c>
      <c r="H25" t="s" s="4">
        <v>172</v>
      </c>
      <c r="I25" t="s" s="4">
        <v>90</v>
      </c>
      <c r="J25" t="s" s="4">
        <v>182</v>
      </c>
      <c r="K25" t="s" s="4">
        <v>114</v>
      </c>
      <c r="L25" t="s" s="4">
        <v>183</v>
      </c>
      <c r="M25" t="s" s="4">
        <v>184</v>
      </c>
      <c r="N25" t="s" s="4">
        <v>185</v>
      </c>
      <c r="O25" t="s" s="4">
        <v>186</v>
      </c>
      <c r="P25" t="s" s="4">
        <v>97</v>
      </c>
      <c r="Q25" t="s" s="4">
        <v>187</v>
      </c>
      <c r="R25" t="s" s="4">
        <v>97</v>
      </c>
      <c r="S25" t="s" s="4">
        <v>188</v>
      </c>
      <c r="T25" t="s" s="4">
        <v>188</v>
      </c>
      <c r="U25" t="s" s="4">
        <v>188</v>
      </c>
      <c r="V25" t="s" s="4">
        <v>188</v>
      </c>
      <c r="W25" t="s" s="4">
        <v>188</v>
      </c>
      <c r="X25" t="s" s="4">
        <v>188</v>
      </c>
      <c r="Y25" t="s" s="4">
        <v>188</v>
      </c>
      <c r="Z25" t="s" s="4">
        <v>188</v>
      </c>
      <c r="AA25" t="s" s="4">
        <v>188</v>
      </c>
      <c r="AB25" t="s" s="4">
        <v>188</v>
      </c>
      <c r="AC25" t="s" s="4">
        <v>188</v>
      </c>
      <c r="AD25" t="s" s="4">
        <v>188</v>
      </c>
      <c r="AE25" t="s" s="4">
        <v>188</v>
      </c>
      <c r="AF25" t="s" s="4">
        <v>99</v>
      </c>
      <c r="AG25" t="s" s="4">
        <v>100</v>
      </c>
      <c r="AH25" t="s" s="4">
        <v>100</v>
      </c>
      <c r="AI25" t="s" s="4">
        <v>101</v>
      </c>
    </row>
    <row r="26" ht="45.0" customHeight="true">
      <c r="A26" t="s" s="4">
        <v>189</v>
      </c>
      <c r="B26" t="s" s="4">
        <v>84</v>
      </c>
      <c r="C26" t="s" s="4">
        <v>85</v>
      </c>
      <c r="D26" t="s" s="4">
        <v>86</v>
      </c>
      <c r="E26" t="s" s="4">
        <v>87</v>
      </c>
      <c r="F26" t="s" s="4">
        <v>88</v>
      </c>
      <c r="G26" t="s" s="4">
        <v>172</v>
      </c>
      <c r="H26" t="s" s="4">
        <v>172</v>
      </c>
      <c r="I26" t="s" s="4">
        <v>90</v>
      </c>
      <c r="J26" t="s" s="4">
        <v>190</v>
      </c>
      <c r="K26" t="s" s="4">
        <v>109</v>
      </c>
      <c r="L26" t="s" s="4">
        <v>119</v>
      </c>
      <c r="M26" t="s" s="4">
        <v>184</v>
      </c>
      <c r="N26" t="s" s="4">
        <v>185</v>
      </c>
      <c r="O26" t="s" s="4">
        <v>191</v>
      </c>
      <c r="P26" t="s" s="4">
        <v>97</v>
      </c>
      <c r="Q26" t="s" s="4">
        <v>192</v>
      </c>
      <c r="R26" t="s" s="4">
        <v>97</v>
      </c>
      <c r="S26" t="s" s="4">
        <v>193</v>
      </c>
      <c r="T26" t="s" s="4">
        <v>193</v>
      </c>
      <c r="U26" t="s" s="4">
        <v>193</v>
      </c>
      <c r="V26" t="s" s="4">
        <v>193</v>
      </c>
      <c r="W26" t="s" s="4">
        <v>193</v>
      </c>
      <c r="X26" t="s" s="4">
        <v>193</v>
      </c>
      <c r="Y26" t="s" s="4">
        <v>193</v>
      </c>
      <c r="Z26" t="s" s="4">
        <v>193</v>
      </c>
      <c r="AA26" t="s" s="4">
        <v>193</v>
      </c>
      <c r="AB26" t="s" s="4">
        <v>193</v>
      </c>
      <c r="AC26" t="s" s="4">
        <v>193</v>
      </c>
      <c r="AD26" t="s" s="4">
        <v>193</v>
      </c>
      <c r="AE26" t="s" s="4">
        <v>193</v>
      </c>
      <c r="AF26" t="s" s="4">
        <v>99</v>
      </c>
      <c r="AG26" t="s" s="4">
        <v>100</v>
      </c>
      <c r="AH26" t="s" s="4">
        <v>100</v>
      </c>
      <c r="AI26" t="s" s="4">
        <v>101</v>
      </c>
    </row>
    <row r="27" ht="45.0" customHeight="true">
      <c r="A27" t="s" s="4">
        <v>194</v>
      </c>
      <c r="B27" t="s" s="4">
        <v>84</v>
      </c>
      <c r="C27" t="s" s="4">
        <v>85</v>
      </c>
      <c r="D27" t="s" s="4">
        <v>86</v>
      </c>
      <c r="E27" t="s" s="4">
        <v>87</v>
      </c>
      <c r="F27" t="s" s="4">
        <v>88</v>
      </c>
      <c r="G27" t="s" s="4">
        <v>172</v>
      </c>
      <c r="H27" t="s" s="4">
        <v>172</v>
      </c>
      <c r="I27" t="s" s="4">
        <v>90</v>
      </c>
      <c r="J27" t="s" s="4">
        <v>195</v>
      </c>
      <c r="K27" t="s" s="4">
        <v>196</v>
      </c>
      <c r="L27" t="s" s="4">
        <v>196</v>
      </c>
      <c r="M27" t="s" s="4">
        <v>184</v>
      </c>
      <c r="N27" t="s" s="4">
        <v>185</v>
      </c>
      <c r="O27" t="s" s="4">
        <v>191</v>
      </c>
      <c r="P27" t="s" s="4">
        <v>97</v>
      </c>
      <c r="Q27" t="s" s="4">
        <v>197</v>
      </c>
      <c r="R27" t="s" s="4">
        <v>97</v>
      </c>
      <c r="S27" t="s" s="4">
        <v>198</v>
      </c>
      <c r="T27" t="s" s="4">
        <v>198</v>
      </c>
      <c r="U27" t="s" s="4">
        <v>198</v>
      </c>
      <c r="V27" t="s" s="4">
        <v>198</v>
      </c>
      <c r="W27" t="s" s="4">
        <v>198</v>
      </c>
      <c r="X27" t="s" s="4">
        <v>198</v>
      </c>
      <c r="Y27" t="s" s="4">
        <v>198</v>
      </c>
      <c r="Z27" t="s" s="4">
        <v>198</v>
      </c>
      <c r="AA27" t="s" s="4">
        <v>198</v>
      </c>
      <c r="AB27" t="s" s="4">
        <v>198</v>
      </c>
      <c r="AC27" t="s" s="4">
        <v>198</v>
      </c>
      <c r="AD27" t="s" s="4">
        <v>198</v>
      </c>
      <c r="AE27" t="s" s="4">
        <v>198</v>
      </c>
      <c r="AF27" t="s" s="4">
        <v>99</v>
      </c>
      <c r="AG27" t="s" s="4">
        <v>100</v>
      </c>
      <c r="AH27" t="s" s="4">
        <v>100</v>
      </c>
      <c r="AI27" t="s" s="4">
        <v>101</v>
      </c>
    </row>
    <row r="28" ht="45.0" customHeight="true">
      <c r="A28" t="s" s="4">
        <v>199</v>
      </c>
      <c r="B28" t="s" s="4">
        <v>84</v>
      </c>
      <c r="C28" t="s" s="4">
        <v>85</v>
      </c>
      <c r="D28" t="s" s="4">
        <v>86</v>
      </c>
      <c r="E28" t="s" s="4">
        <v>87</v>
      </c>
      <c r="F28" t="s" s="4">
        <v>88</v>
      </c>
      <c r="G28" t="s" s="4">
        <v>172</v>
      </c>
      <c r="H28" t="s" s="4">
        <v>172</v>
      </c>
      <c r="I28" t="s" s="4">
        <v>90</v>
      </c>
      <c r="J28" t="s" s="4">
        <v>200</v>
      </c>
      <c r="K28" t="s" s="4">
        <v>151</v>
      </c>
      <c r="L28" t="s" s="4">
        <v>201</v>
      </c>
      <c r="M28" t="s" s="4">
        <v>184</v>
      </c>
      <c r="N28" t="s" s="4">
        <v>185</v>
      </c>
      <c r="O28" t="s" s="4">
        <v>191</v>
      </c>
      <c r="P28" t="s" s="4">
        <v>97</v>
      </c>
      <c r="Q28" t="s" s="4">
        <v>197</v>
      </c>
      <c r="R28" t="s" s="4">
        <v>97</v>
      </c>
      <c r="S28" t="s" s="4">
        <v>202</v>
      </c>
      <c r="T28" t="s" s="4">
        <v>202</v>
      </c>
      <c r="U28" t="s" s="4">
        <v>202</v>
      </c>
      <c r="V28" t="s" s="4">
        <v>202</v>
      </c>
      <c r="W28" t="s" s="4">
        <v>202</v>
      </c>
      <c r="X28" t="s" s="4">
        <v>202</v>
      </c>
      <c r="Y28" t="s" s="4">
        <v>202</v>
      </c>
      <c r="Z28" t="s" s="4">
        <v>202</v>
      </c>
      <c r="AA28" t="s" s="4">
        <v>202</v>
      </c>
      <c r="AB28" t="s" s="4">
        <v>202</v>
      </c>
      <c r="AC28" t="s" s="4">
        <v>202</v>
      </c>
      <c r="AD28" t="s" s="4">
        <v>202</v>
      </c>
      <c r="AE28" t="s" s="4">
        <v>202</v>
      </c>
      <c r="AF28" t="s" s="4">
        <v>99</v>
      </c>
      <c r="AG28" t="s" s="4">
        <v>100</v>
      </c>
      <c r="AH28" t="s" s="4">
        <v>100</v>
      </c>
      <c r="AI28" t="s" s="4">
        <v>101</v>
      </c>
    </row>
    <row r="29" ht="45.0" customHeight="true">
      <c r="A29" t="s" s="4">
        <v>203</v>
      </c>
      <c r="B29" t="s" s="4">
        <v>84</v>
      </c>
      <c r="C29" t="s" s="4">
        <v>85</v>
      </c>
      <c r="D29" t="s" s="4">
        <v>86</v>
      </c>
      <c r="E29" t="s" s="4">
        <v>87</v>
      </c>
      <c r="F29" t="s" s="4">
        <v>88</v>
      </c>
      <c r="G29" t="s" s="4">
        <v>204</v>
      </c>
      <c r="H29" t="s" s="4">
        <v>204</v>
      </c>
      <c r="I29" t="s" s="4">
        <v>205</v>
      </c>
      <c r="J29" t="s" s="4">
        <v>206</v>
      </c>
      <c r="K29" t="s" s="4">
        <v>93</v>
      </c>
      <c r="L29" t="s" s="4">
        <v>207</v>
      </c>
      <c r="M29" t="s" s="4">
        <v>94</v>
      </c>
      <c r="N29" t="s" s="4">
        <v>95</v>
      </c>
      <c r="O29" t="s" s="4">
        <v>208</v>
      </c>
      <c r="P29" t="s" s="4">
        <v>97</v>
      </c>
      <c r="Q29" t="s" s="4">
        <v>209</v>
      </c>
      <c r="R29" t="s" s="4">
        <v>97</v>
      </c>
      <c r="S29" t="s" s="4">
        <v>210</v>
      </c>
      <c r="T29" t="s" s="4">
        <v>210</v>
      </c>
      <c r="U29" t="s" s="4">
        <v>210</v>
      </c>
      <c r="V29" t="s" s="4">
        <v>210</v>
      </c>
      <c r="W29" t="s" s="4">
        <v>210</v>
      </c>
      <c r="X29" t="s" s="4">
        <v>210</v>
      </c>
      <c r="Y29" t="s" s="4">
        <v>210</v>
      </c>
      <c r="Z29" t="s" s="4">
        <v>210</v>
      </c>
      <c r="AA29" t="s" s="4">
        <v>210</v>
      </c>
      <c r="AB29" t="s" s="4">
        <v>210</v>
      </c>
      <c r="AC29" t="s" s="4">
        <v>210</v>
      </c>
      <c r="AD29" t="s" s="4">
        <v>210</v>
      </c>
      <c r="AE29" t="s" s="4">
        <v>210</v>
      </c>
      <c r="AF29" t="s" s="4">
        <v>99</v>
      </c>
      <c r="AG29" t="s" s="4">
        <v>100</v>
      </c>
      <c r="AH29" t="s" s="4">
        <v>100</v>
      </c>
      <c r="AI29" t="s" s="4">
        <v>101</v>
      </c>
    </row>
    <row r="30" ht="45.0" customHeight="true">
      <c r="A30" t="s" s="4">
        <v>211</v>
      </c>
      <c r="B30" t="s" s="4">
        <v>84</v>
      </c>
      <c r="C30" t="s" s="4">
        <v>85</v>
      </c>
      <c r="D30" t="s" s="4">
        <v>86</v>
      </c>
      <c r="E30" t="s" s="4">
        <v>87</v>
      </c>
      <c r="F30" t="s" s="4">
        <v>88</v>
      </c>
      <c r="G30" t="s" s="4">
        <v>212</v>
      </c>
      <c r="H30" t="s" s="4">
        <v>212</v>
      </c>
      <c r="I30" t="s" s="4">
        <v>205</v>
      </c>
      <c r="J30" t="s" s="4">
        <v>213</v>
      </c>
      <c r="K30" t="s" s="4">
        <v>214</v>
      </c>
      <c r="L30" t="s" s="4">
        <v>119</v>
      </c>
      <c r="M30" t="s" s="4">
        <v>94</v>
      </c>
      <c r="N30" t="s" s="4">
        <v>95</v>
      </c>
      <c r="O30" t="s" s="4">
        <v>208</v>
      </c>
      <c r="P30" t="s" s="4">
        <v>97</v>
      </c>
      <c r="Q30" t="s" s="4">
        <v>209</v>
      </c>
      <c r="R30" t="s" s="4">
        <v>97</v>
      </c>
      <c r="S30" t="s" s="4">
        <v>215</v>
      </c>
      <c r="T30" t="s" s="4">
        <v>215</v>
      </c>
      <c r="U30" t="s" s="4">
        <v>215</v>
      </c>
      <c r="V30" t="s" s="4">
        <v>215</v>
      </c>
      <c r="W30" t="s" s="4">
        <v>215</v>
      </c>
      <c r="X30" t="s" s="4">
        <v>215</v>
      </c>
      <c r="Y30" t="s" s="4">
        <v>215</v>
      </c>
      <c r="Z30" t="s" s="4">
        <v>215</v>
      </c>
      <c r="AA30" t="s" s="4">
        <v>215</v>
      </c>
      <c r="AB30" t="s" s="4">
        <v>215</v>
      </c>
      <c r="AC30" t="s" s="4">
        <v>215</v>
      </c>
      <c r="AD30" t="s" s="4">
        <v>215</v>
      </c>
      <c r="AE30" t="s" s="4">
        <v>215</v>
      </c>
      <c r="AF30" t="s" s="4">
        <v>99</v>
      </c>
      <c r="AG30" t="s" s="4">
        <v>100</v>
      </c>
      <c r="AH30" t="s" s="4">
        <v>100</v>
      </c>
      <c r="AI30" t="s" s="4">
        <v>101</v>
      </c>
    </row>
    <row r="31" ht="45.0" customHeight="true">
      <c r="A31" t="s" s="4">
        <v>216</v>
      </c>
      <c r="B31" t="s" s="4">
        <v>84</v>
      </c>
      <c r="C31" t="s" s="4">
        <v>85</v>
      </c>
      <c r="D31" t="s" s="4">
        <v>86</v>
      </c>
      <c r="E31" t="s" s="4">
        <v>87</v>
      </c>
      <c r="F31" t="s" s="4">
        <v>88</v>
      </c>
      <c r="G31" t="s" s="4">
        <v>217</v>
      </c>
      <c r="H31" t="s" s="4">
        <v>217</v>
      </c>
      <c r="I31" t="s" s="4">
        <v>205</v>
      </c>
      <c r="J31" t="s" s="4">
        <v>218</v>
      </c>
      <c r="K31" t="s" s="4">
        <v>219</v>
      </c>
      <c r="L31" t="s" s="4">
        <v>220</v>
      </c>
      <c r="M31" t="s" s="4">
        <v>184</v>
      </c>
      <c r="N31" t="s" s="4">
        <v>185</v>
      </c>
      <c r="O31" t="s" s="4">
        <v>221</v>
      </c>
      <c r="P31" t="s" s="4">
        <v>97</v>
      </c>
      <c r="Q31" t="s" s="4">
        <v>222</v>
      </c>
      <c r="R31" t="s" s="4">
        <v>97</v>
      </c>
      <c r="S31" t="s" s="4">
        <v>223</v>
      </c>
      <c r="T31" t="s" s="4">
        <v>223</v>
      </c>
      <c r="U31" t="s" s="4">
        <v>223</v>
      </c>
      <c r="V31" t="s" s="4">
        <v>223</v>
      </c>
      <c r="W31" t="s" s="4">
        <v>223</v>
      </c>
      <c r="X31" t="s" s="4">
        <v>223</v>
      </c>
      <c r="Y31" t="s" s="4">
        <v>223</v>
      </c>
      <c r="Z31" t="s" s="4">
        <v>223</v>
      </c>
      <c r="AA31" t="s" s="4">
        <v>223</v>
      </c>
      <c r="AB31" t="s" s="4">
        <v>223</v>
      </c>
      <c r="AC31" t="s" s="4">
        <v>223</v>
      </c>
      <c r="AD31" t="s" s="4">
        <v>223</v>
      </c>
      <c r="AE31" t="s" s="4">
        <v>223</v>
      </c>
      <c r="AF31" t="s" s="4">
        <v>99</v>
      </c>
      <c r="AG31" t="s" s="4">
        <v>100</v>
      </c>
      <c r="AH31" t="s" s="4">
        <v>100</v>
      </c>
      <c r="AI31" t="s" s="4">
        <v>101</v>
      </c>
    </row>
    <row r="32" ht="45.0" customHeight="true">
      <c r="A32" t="s" s="4">
        <v>224</v>
      </c>
      <c r="B32" t="s" s="4">
        <v>84</v>
      </c>
      <c r="C32" t="s" s="4">
        <v>85</v>
      </c>
      <c r="D32" t="s" s="4">
        <v>86</v>
      </c>
      <c r="E32" t="s" s="4">
        <v>87</v>
      </c>
      <c r="F32" t="s" s="4">
        <v>88</v>
      </c>
      <c r="G32" t="s" s="4">
        <v>217</v>
      </c>
      <c r="H32" t="s" s="4">
        <v>217</v>
      </c>
      <c r="I32" t="s" s="4">
        <v>205</v>
      </c>
      <c r="J32" t="s" s="4">
        <v>225</v>
      </c>
      <c r="K32" t="s" s="4">
        <v>226</v>
      </c>
      <c r="L32" t="s" s="4">
        <v>227</v>
      </c>
      <c r="M32" t="s" s="4">
        <v>184</v>
      </c>
      <c r="N32" t="s" s="4">
        <v>185</v>
      </c>
      <c r="O32" t="s" s="4">
        <v>121</v>
      </c>
      <c r="P32" t="s" s="4">
        <v>97</v>
      </c>
      <c r="Q32" t="s" s="4">
        <v>128</v>
      </c>
      <c r="R32" t="s" s="4">
        <v>97</v>
      </c>
      <c r="S32" t="s" s="4">
        <v>228</v>
      </c>
      <c r="T32" t="s" s="4">
        <v>228</v>
      </c>
      <c r="U32" t="s" s="4">
        <v>228</v>
      </c>
      <c r="V32" t="s" s="4">
        <v>228</v>
      </c>
      <c r="W32" t="s" s="4">
        <v>228</v>
      </c>
      <c r="X32" t="s" s="4">
        <v>228</v>
      </c>
      <c r="Y32" t="s" s="4">
        <v>228</v>
      </c>
      <c r="Z32" t="s" s="4">
        <v>228</v>
      </c>
      <c r="AA32" t="s" s="4">
        <v>228</v>
      </c>
      <c r="AB32" t="s" s="4">
        <v>228</v>
      </c>
      <c r="AC32" t="s" s="4">
        <v>228</v>
      </c>
      <c r="AD32" t="s" s="4">
        <v>228</v>
      </c>
      <c r="AE32" t="s" s="4">
        <v>228</v>
      </c>
      <c r="AF32" t="s" s="4">
        <v>99</v>
      </c>
      <c r="AG32" t="s" s="4">
        <v>100</v>
      </c>
      <c r="AH32" t="s" s="4">
        <v>100</v>
      </c>
      <c r="AI32" t="s" s="4">
        <v>101</v>
      </c>
    </row>
    <row r="33" ht="45.0" customHeight="true">
      <c r="A33" t="s" s="4">
        <v>229</v>
      </c>
      <c r="B33" t="s" s="4">
        <v>84</v>
      </c>
      <c r="C33" t="s" s="4">
        <v>85</v>
      </c>
      <c r="D33" t="s" s="4">
        <v>86</v>
      </c>
      <c r="E33" t="s" s="4">
        <v>87</v>
      </c>
      <c r="F33" t="s" s="4">
        <v>88</v>
      </c>
      <c r="G33" t="s" s="4">
        <v>230</v>
      </c>
      <c r="H33" t="s" s="4">
        <v>230</v>
      </c>
      <c r="I33" t="s" s="4">
        <v>231</v>
      </c>
      <c r="J33" t="s" s="4">
        <v>232</v>
      </c>
      <c r="K33" t="s" s="4">
        <v>233</v>
      </c>
      <c r="L33" t="s" s="4">
        <v>151</v>
      </c>
      <c r="M33" t="s" s="4">
        <v>184</v>
      </c>
      <c r="N33" t="s" s="4">
        <v>185</v>
      </c>
      <c r="O33" t="s" s="4">
        <v>234</v>
      </c>
      <c r="P33" t="s" s="4">
        <v>97</v>
      </c>
      <c r="Q33" t="s" s="4">
        <v>235</v>
      </c>
      <c r="R33" t="s" s="4">
        <v>97</v>
      </c>
      <c r="S33" t="s" s="4">
        <v>236</v>
      </c>
      <c r="T33" t="s" s="4">
        <v>236</v>
      </c>
      <c r="U33" t="s" s="4">
        <v>236</v>
      </c>
      <c r="V33" t="s" s="4">
        <v>236</v>
      </c>
      <c r="W33" t="s" s="4">
        <v>236</v>
      </c>
      <c r="X33" t="s" s="4">
        <v>236</v>
      </c>
      <c r="Y33" t="s" s="4">
        <v>236</v>
      </c>
      <c r="Z33" t="s" s="4">
        <v>236</v>
      </c>
      <c r="AA33" t="s" s="4">
        <v>236</v>
      </c>
      <c r="AB33" t="s" s="4">
        <v>236</v>
      </c>
      <c r="AC33" t="s" s="4">
        <v>236</v>
      </c>
      <c r="AD33" t="s" s="4">
        <v>236</v>
      </c>
      <c r="AE33" t="s" s="4">
        <v>236</v>
      </c>
      <c r="AF33" t="s" s="4">
        <v>99</v>
      </c>
      <c r="AG33" t="s" s="4">
        <v>100</v>
      </c>
      <c r="AH33" t="s" s="4">
        <v>100</v>
      </c>
      <c r="AI33" t="s" s="4">
        <v>101</v>
      </c>
    </row>
    <row r="34" ht="45.0" customHeight="true">
      <c r="A34" t="s" s="4">
        <v>237</v>
      </c>
      <c r="B34" t="s" s="4">
        <v>84</v>
      </c>
      <c r="C34" t="s" s="4">
        <v>85</v>
      </c>
      <c r="D34" t="s" s="4">
        <v>86</v>
      </c>
      <c r="E34" t="s" s="4">
        <v>87</v>
      </c>
      <c r="F34" t="s" s="4">
        <v>88</v>
      </c>
      <c r="G34" t="s" s="4">
        <v>238</v>
      </c>
      <c r="H34" t="s" s="4">
        <v>238</v>
      </c>
      <c r="I34" t="s" s="4">
        <v>239</v>
      </c>
      <c r="J34" t="s" s="4">
        <v>240</v>
      </c>
      <c r="K34" t="s" s="4">
        <v>241</v>
      </c>
      <c r="L34" t="s" s="4">
        <v>126</v>
      </c>
      <c r="M34" t="s" s="4">
        <v>184</v>
      </c>
      <c r="N34" t="s" s="4">
        <v>185</v>
      </c>
      <c r="O34" t="s" s="4">
        <v>242</v>
      </c>
      <c r="P34" t="s" s="4">
        <v>97</v>
      </c>
      <c r="Q34" t="s" s="4">
        <v>243</v>
      </c>
      <c r="R34" t="s" s="4">
        <v>97</v>
      </c>
      <c r="S34" t="s" s="4">
        <v>244</v>
      </c>
      <c r="T34" t="s" s="4">
        <v>244</v>
      </c>
      <c r="U34" t="s" s="4">
        <v>244</v>
      </c>
      <c r="V34" t="s" s="4">
        <v>244</v>
      </c>
      <c r="W34" t="s" s="4">
        <v>244</v>
      </c>
      <c r="X34" t="s" s="4">
        <v>244</v>
      </c>
      <c r="Y34" t="s" s="4">
        <v>244</v>
      </c>
      <c r="Z34" t="s" s="4">
        <v>244</v>
      </c>
      <c r="AA34" t="s" s="4">
        <v>244</v>
      </c>
      <c r="AB34" t="s" s="4">
        <v>244</v>
      </c>
      <c r="AC34" t="s" s="4">
        <v>244</v>
      </c>
      <c r="AD34" t="s" s="4">
        <v>244</v>
      </c>
      <c r="AE34" t="s" s="4">
        <v>244</v>
      </c>
      <c r="AF34" t="s" s="4">
        <v>99</v>
      </c>
      <c r="AG34" t="s" s="4">
        <v>100</v>
      </c>
      <c r="AH34" t="s" s="4">
        <v>100</v>
      </c>
      <c r="AI34" t="s" s="4">
        <v>101</v>
      </c>
    </row>
    <row r="35" ht="45.0" customHeight="true">
      <c r="A35" t="s" s="4">
        <v>245</v>
      </c>
      <c r="B35" t="s" s="4">
        <v>84</v>
      </c>
      <c r="C35" t="s" s="4">
        <v>85</v>
      </c>
      <c r="D35" t="s" s="4">
        <v>86</v>
      </c>
      <c r="E35" t="s" s="4">
        <v>87</v>
      </c>
      <c r="F35" t="s" s="4">
        <v>88</v>
      </c>
      <c r="G35" t="s" s="4">
        <v>246</v>
      </c>
      <c r="H35" t="s" s="4">
        <v>246</v>
      </c>
      <c r="I35" t="s" s="4">
        <v>247</v>
      </c>
      <c r="J35" t="s" s="4">
        <v>248</v>
      </c>
      <c r="K35" t="s" s="4">
        <v>249</v>
      </c>
      <c r="L35" t="s" s="4">
        <v>151</v>
      </c>
      <c r="M35" t="s" s="4">
        <v>184</v>
      </c>
      <c r="N35" t="s" s="4">
        <v>185</v>
      </c>
      <c r="O35" t="s" s="4">
        <v>133</v>
      </c>
      <c r="P35" t="s" s="4">
        <v>97</v>
      </c>
      <c r="Q35" t="s" s="4">
        <v>134</v>
      </c>
      <c r="R35" t="s" s="4">
        <v>97</v>
      </c>
      <c r="S35" t="s" s="4">
        <v>250</v>
      </c>
      <c r="T35" t="s" s="4">
        <v>250</v>
      </c>
      <c r="U35" t="s" s="4">
        <v>250</v>
      </c>
      <c r="V35" t="s" s="4">
        <v>250</v>
      </c>
      <c r="W35" t="s" s="4">
        <v>250</v>
      </c>
      <c r="X35" t="s" s="4">
        <v>250</v>
      </c>
      <c r="Y35" t="s" s="4">
        <v>250</v>
      </c>
      <c r="Z35" t="s" s="4">
        <v>250</v>
      </c>
      <c r="AA35" t="s" s="4">
        <v>250</v>
      </c>
      <c r="AB35" t="s" s="4">
        <v>250</v>
      </c>
      <c r="AC35" t="s" s="4">
        <v>250</v>
      </c>
      <c r="AD35" t="s" s="4">
        <v>250</v>
      </c>
      <c r="AE35" t="s" s="4">
        <v>250</v>
      </c>
      <c r="AF35" t="s" s="4">
        <v>99</v>
      </c>
      <c r="AG35" t="s" s="4">
        <v>100</v>
      </c>
      <c r="AH35" t="s" s="4">
        <v>100</v>
      </c>
      <c r="AI35" t="s" s="4">
        <v>101</v>
      </c>
    </row>
    <row r="36" ht="45.0" customHeight="true">
      <c r="A36" t="s" s="4">
        <v>251</v>
      </c>
      <c r="B36" t="s" s="4">
        <v>84</v>
      </c>
      <c r="C36" t="s" s="4">
        <v>85</v>
      </c>
      <c r="D36" t="s" s="4">
        <v>86</v>
      </c>
      <c r="E36" t="s" s="4">
        <v>87</v>
      </c>
      <c r="F36" t="s" s="4">
        <v>88</v>
      </c>
      <c r="G36" t="s" s="4">
        <v>252</v>
      </c>
      <c r="H36" t="s" s="4">
        <v>252</v>
      </c>
      <c r="I36" t="s" s="4">
        <v>247</v>
      </c>
      <c r="J36" t="s" s="4">
        <v>253</v>
      </c>
      <c r="K36" t="s" s="4">
        <v>93</v>
      </c>
      <c r="L36" t="s" s="4">
        <v>201</v>
      </c>
      <c r="M36" t="s" s="4">
        <v>184</v>
      </c>
      <c r="N36" t="s" s="4">
        <v>185</v>
      </c>
      <c r="O36" t="s" s="4">
        <v>254</v>
      </c>
      <c r="P36" t="s" s="4">
        <v>97</v>
      </c>
      <c r="Q36" t="s" s="4">
        <v>122</v>
      </c>
      <c r="R36" t="s" s="4">
        <v>97</v>
      </c>
      <c r="S36" t="s" s="4">
        <v>255</v>
      </c>
      <c r="T36" t="s" s="4">
        <v>255</v>
      </c>
      <c r="U36" t="s" s="4">
        <v>255</v>
      </c>
      <c r="V36" t="s" s="4">
        <v>255</v>
      </c>
      <c r="W36" t="s" s="4">
        <v>255</v>
      </c>
      <c r="X36" t="s" s="4">
        <v>255</v>
      </c>
      <c r="Y36" t="s" s="4">
        <v>255</v>
      </c>
      <c r="Z36" t="s" s="4">
        <v>255</v>
      </c>
      <c r="AA36" t="s" s="4">
        <v>255</v>
      </c>
      <c r="AB36" t="s" s="4">
        <v>255</v>
      </c>
      <c r="AC36" t="s" s="4">
        <v>255</v>
      </c>
      <c r="AD36" t="s" s="4">
        <v>255</v>
      </c>
      <c r="AE36" t="s" s="4">
        <v>255</v>
      </c>
      <c r="AF36" t="s" s="4">
        <v>99</v>
      </c>
      <c r="AG36" t="s" s="4">
        <v>100</v>
      </c>
      <c r="AH36" t="s" s="4">
        <v>100</v>
      </c>
      <c r="AI36" t="s" s="4">
        <v>101</v>
      </c>
    </row>
    <row r="37" ht="45.0" customHeight="true">
      <c r="A37" t="s" s="4">
        <v>256</v>
      </c>
      <c r="B37" t="s" s="4">
        <v>84</v>
      </c>
      <c r="C37" t="s" s="4">
        <v>85</v>
      </c>
      <c r="D37" t="s" s="4">
        <v>86</v>
      </c>
      <c r="E37" t="s" s="4">
        <v>87</v>
      </c>
      <c r="F37" t="s" s="4">
        <v>88</v>
      </c>
      <c r="G37" t="s" s="4">
        <v>257</v>
      </c>
      <c r="H37" t="s" s="4">
        <v>257</v>
      </c>
      <c r="I37" t="s" s="4">
        <v>247</v>
      </c>
      <c r="J37" t="s" s="4">
        <v>258</v>
      </c>
      <c r="K37" t="s" s="4">
        <v>259</v>
      </c>
      <c r="L37" t="s" s="4">
        <v>126</v>
      </c>
      <c r="M37" t="s" s="4">
        <v>184</v>
      </c>
      <c r="N37" t="s" s="4">
        <v>185</v>
      </c>
      <c r="O37" t="s" s="4">
        <v>121</v>
      </c>
      <c r="P37" t="s" s="4">
        <v>97</v>
      </c>
      <c r="Q37" t="s" s="4">
        <v>128</v>
      </c>
      <c r="R37" t="s" s="4">
        <v>97</v>
      </c>
      <c r="S37" t="s" s="4">
        <v>260</v>
      </c>
      <c r="T37" t="s" s="4">
        <v>260</v>
      </c>
      <c r="U37" t="s" s="4">
        <v>260</v>
      </c>
      <c r="V37" t="s" s="4">
        <v>260</v>
      </c>
      <c r="W37" t="s" s="4">
        <v>260</v>
      </c>
      <c r="X37" t="s" s="4">
        <v>260</v>
      </c>
      <c r="Y37" t="s" s="4">
        <v>260</v>
      </c>
      <c r="Z37" t="s" s="4">
        <v>260</v>
      </c>
      <c r="AA37" t="s" s="4">
        <v>260</v>
      </c>
      <c r="AB37" t="s" s="4">
        <v>260</v>
      </c>
      <c r="AC37" t="s" s="4">
        <v>260</v>
      </c>
      <c r="AD37" t="s" s="4">
        <v>260</v>
      </c>
      <c r="AE37" t="s" s="4">
        <v>260</v>
      </c>
      <c r="AF37" t="s" s="4">
        <v>99</v>
      </c>
      <c r="AG37" t="s" s="4">
        <v>100</v>
      </c>
      <c r="AH37" t="s" s="4">
        <v>100</v>
      </c>
      <c r="AI37" t="s" s="4">
        <v>101</v>
      </c>
    </row>
    <row r="38" ht="45.0" customHeight="true">
      <c r="A38" t="s" s="4">
        <v>261</v>
      </c>
      <c r="B38" t="s" s="4">
        <v>84</v>
      </c>
      <c r="C38" t="s" s="4">
        <v>85</v>
      </c>
      <c r="D38" t="s" s="4">
        <v>86</v>
      </c>
      <c r="E38" t="s" s="4">
        <v>87</v>
      </c>
      <c r="F38" t="s" s="4">
        <v>88</v>
      </c>
      <c r="G38" t="s" s="4">
        <v>262</v>
      </c>
      <c r="H38" t="s" s="4">
        <v>262</v>
      </c>
      <c r="I38" t="s" s="4">
        <v>247</v>
      </c>
      <c r="J38" t="s" s="4">
        <v>263</v>
      </c>
      <c r="K38" t="s" s="4">
        <v>264</v>
      </c>
      <c r="L38" t="s" s="4">
        <v>241</v>
      </c>
      <c r="M38" t="s" s="4">
        <v>184</v>
      </c>
      <c r="N38" t="s" s="4">
        <v>185</v>
      </c>
      <c r="O38" t="s" s="4">
        <v>96</v>
      </c>
      <c r="P38" t="s" s="4">
        <v>97</v>
      </c>
      <c r="Q38" t="s" s="4">
        <v>96</v>
      </c>
      <c r="R38" t="s" s="4">
        <v>97</v>
      </c>
      <c r="S38" t="s" s="4">
        <v>265</v>
      </c>
      <c r="T38" t="s" s="4">
        <v>265</v>
      </c>
      <c r="U38" t="s" s="4">
        <v>265</v>
      </c>
      <c r="V38" t="s" s="4">
        <v>265</v>
      </c>
      <c r="W38" t="s" s="4">
        <v>265</v>
      </c>
      <c r="X38" t="s" s="4">
        <v>265</v>
      </c>
      <c r="Y38" t="s" s="4">
        <v>265</v>
      </c>
      <c r="Z38" t="s" s="4">
        <v>265</v>
      </c>
      <c r="AA38" t="s" s="4">
        <v>265</v>
      </c>
      <c r="AB38" t="s" s="4">
        <v>265</v>
      </c>
      <c r="AC38" t="s" s="4">
        <v>265</v>
      </c>
      <c r="AD38" t="s" s="4">
        <v>265</v>
      </c>
      <c r="AE38" t="s" s="4">
        <v>265</v>
      </c>
      <c r="AF38" t="s" s="4">
        <v>99</v>
      </c>
      <c r="AG38" t="s" s="4">
        <v>100</v>
      </c>
      <c r="AH38" t="s" s="4">
        <v>100</v>
      </c>
      <c r="AI38" t="s" s="4">
        <v>101</v>
      </c>
    </row>
    <row r="39" ht="45.0" customHeight="true">
      <c r="A39" t="s" s="4">
        <v>266</v>
      </c>
      <c r="B39" t="s" s="4">
        <v>84</v>
      </c>
      <c r="C39" t="s" s="4">
        <v>85</v>
      </c>
      <c r="D39" t="s" s="4">
        <v>86</v>
      </c>
      <c r="E39" t="s" s="4">
        <v>87</v>
      </c>
      <c r="F39" t="s" s="4">
        <v>88</v>
      </c>
      <c r="G39" t="s" s="4">
        <v>267</v>
      </c>
      <c r="H39" t="s" s="4">
        <v>267</v>
      </c>
      <c r="I39" t="s" s="4">
        <v>247</v>
      </c>
      <c r="J39" t="s" s="4">
        <v>268</v>
      </c>
      <c r="K39" t="s" s="4">
        <v>151</v>
      </c>
      <c r="L39" t="s" s="4">
        <v>269</v>
      </c>
      <c r="M39" t="s" s="4">
        <v>184</v>
      </c>
      <c r="N39" t="s" s="4">
        <v>185</v>
      </c>
      <c r="O39" t="s" s="4">
        <v>121</v>
      </c>
      <c r="P39" t="s" s="4">
        <v>97</v>
      </c>
      <c r="Q39" t="s" s="4">
        <v>128</v>
      </c>
      <c r="R39" t="s" s="4">
        <v>97</v>
      </c>
      <c r="S39" t="s" s="4">
        <v>270</v>
      </c>
      <c r="T39" t="s" s="4">
        <v>270</v>
      </c>
      <c r="U39" t="s" s="4">
        <v>270</v>
      </c>
      <c r="V39" t="s" s="4">
        <v>270</v>
      </c>
      <c r="W39" t="s" s="4">
        <v>270</v>
      </c>
      <c r="X39" t="s" s="4">
        <v>270</v>
      </c>
      <c r="Y39" t="s" s="4">
        <v>270</v>
      </c>
      <c r="Z39" t="s" s="4">
        <v>270</v>
      </c>
      <c r="AA39" t="s" s="4">
        <v>270</v>
      </c>
      <c r="AB39" t="s" s="4">
        <v>270</v>
      </c>
      <c r="AC39" t="s" s="4">
        <v>270</v>
      </c>
      <c r="AD39" t="s" s="4">
        <v>270</v>
      </c>
      <c r="AE39" t="s" s="4">
        <v>270</v>
      </c>
      <c r="AF39" t="s" s="4">
        <v>99</v>
      </c>
      <c r="AG39" t="s" s="4">
        <v>100</v>
      </c>
      <c r="AH39" t="s" s="4">
        <v>100</v>
      </c>
      <c r="AI39" t="s" s="4">
        <v>101</v>
      </c>
    </row>
    <row r="40" ht="45.0" customHeight="true">
      <c r="A40" t="s" s="4">
        <v>271</v>
      </c>
      <c r="B40" t="s" s="4">
        <v>84</v>
      </c>
      <c r="C40" t="s" s="4">
        <v>85</v>
      </c>
      <c r="D40" t="s" s="4">
        <v>86</v>
      </c>
      <c r="E40" t="s" s="4">
        <v>87</v>
      </c>
      <c r="F40" t="s" s="4">
        <v>88</v>
      </c>
      <c r="G40" t="s" s="4">
        <v>246</v>
      </c>
      <c r="H40" t="s" s="4">
        <v>246</v>
      </c>
      <c r="I40" t="s" s="4">
        <v>247</v>
      </c>
      <c r="J40" t="s" s="4">
        <v>272</v>
      </c>
      <c r="K40" t="s" s="4">
        <v>241</v>
      </c>
      <c r="L40" t="s" s="4">
        <v>273</v>
      </c>
      <c r="M40" t="s" s="4">
        <v>184</v>
      </c>
      <c r="N40" t="s" s="4">
        <v>185</v>
      </c>
      <c r="O40" t="s" s="4">
        <v>96</v>
      </c>
      <c r="P40" t="s" s="4">
        <v>97</v>
      </c>
      <c r="Q40" t="s" s="4">
        <v>96</v>
      </c>
      <c r="R40" t="s" s="4">
        <v>97</v>
      </c>
      <c r="S40" t="s" s="4">
        <v>274</v>
      </c>
      <c r="T40" t="s" s="4">
        <v>274</v>
      </c>
      <c r="U40" t="s" s="4">
        <v>274</v>
      </c>
      <c r="V40" t="s" s="4">
        <v>274</v>
      </c>
      <c r="W40" t="s" s="4">
        <v>274</v>
      </c>
      <c r="X40" t="s" s="4">
        <v>274</v>
      </c>
      <c r="Y40" t="s" s="4">
        <v>274</v>
      </c>
      <c r="Z40" t="s" s="4">
        <v>274</v>
      </c>
      <c r="AA40" t="s" s="4">
        <v>274</v>
      </c>
      <c r="AB40" t="s" s="4">
        <v>274</v>
      </c>
      <c r="AC40" t="s" s="4">
        <v>274</v>
      </c>
      <c r="AD40" t="s" s="4">
        <v>274</v>
      </c>
      <c r="AE40" t="s" s="4">
        <v>274</v>
      </c>
      <c r="AF40" t="s" s="4">
        <v>99</v>
      </c>
      <c r="AG40" t="s" s="4">
        <v>100</v>
      </c>
      <c r="AH40" t="s" s="4">
        <v>100</v>
      </c>
      <c r="AI40" t="s" s="4">
        <v>101</v>
      </c>
    </row>
    <row r="41" ht="45.0" customHeight="true">
      <c r="A41" t="s" s="4">
        <v>275</v>
      </c>
      <c r="B41" t="s" s="4">
        <v>84</v>
      </c>
      <c r="C41" t="s" s="4">
        <v>85</v>
      </c>
      <c r="D41" t="s" s="4">
        <v>86</v>
      </c>
      <c r="E41" t="s" s="4">
        <v>87</v>
      </c>
      <c r="F41" t="s" s="4">
        <v>88</v>
      </c>
      <c r="G41" t="s" s="4">
        <v>246</v>
      </c>
      <c r="H41" t="s" s="4">
        <v>246</v>
      </c>
      <c r="I41" t="s" s="4">
        <v>247</v>
      </c>
      <c r="J41" t="s" s="4">
        <v>276</v>
      </c>
      <c r="K41" t="s" s="4">
        <v>277</v>
      </c>
      <c r="L41" t="s" s="4">
        <v>278</v>
      </c>
      <c r="M41" t="s" s="4">
        <v>94</v>
      </c>
      <c r="N41" t="s" s="4">
        <v>95</v>
      </c>
      <c r="O41" t="s" s="4">
        <v>96</v>
      </c>
      <c r="P41" t="s" s="4">
        <v>97</v>
      </c>
      <c r="Q41" t="s" s="4">
        <v>96</v>
      </c>
      <c r="R41" t="s" s="4">
        <v>97</v>
      </c>
      <c r="S41" t="s" s="4">
        <v>279</v>
      </c>
      <c r="T41" t="s" s="4">
        <v>279</v>
      </c>
      <c r="U41" t="s" s="4">
        <v>279</v>
      </c>
      <c r="V41" t="s" s="4">
        <v>279</v>
      </c>
      <c r="W41" t="s" s="4">
        <v>279</v>
      </c>
      <c r="X41" t="s" s="4">
        <v>279</v>
      </c>
      <c r="Y41" t="s" s="4">
        <v>279</v>
      </c>
      <c r="Z41" t="s" s="4">
        <v>279</v>
      </c>
      <c r="AA41" t="s" s="4">
        <v>279</v>
      </c>
      <c r="AB41" t="s" s="4">
        <v>279</v>
      </c>
      <c r="AC41" t="s" s="4">
        <v>279</v>
      </c>
      <c r="AD41" t="s" s="4">
        <v>279</v>
      </c>
      <c r="AE41" t="s" s="4">
        <v>279</v>
      </c>
      <c r="AF41" t="s" s="4">
        <v>99</v>
      </c>
      <c r="AG41" t="s" s="4">
        <v>100</v>
      </c>
      <c r="AH41" t="s" s="4">
        <v>100</v>
      </c>
      <c r="AI41" t="s" s="4">
        <v>101</v>
      </c>
    </row>
    <row r="42" ht="45.0" customHeight="true">
      <c r="A42" t="s" s="4">
        <v>280</v>
      </c>
      <c r="B42" t="s" s="4">
        <v>84</v>
      </c>
      <c r="C42" t="s" s="4">
        <v>85</v>
      </c>
      <c r="D42" t="s" s="4">
        <v>86</v>
      </c>
      <c r="E42" t="s" s="4">
        <v>87</v>
      </c>
      <c r="F42" t="s" s="4">
        <v>88</v>
      </c>
      <c r="G42" t="s" s="4">
        <v>246</v>
      </c>
      <c r="H42" t="s" s="4">
        <v>246</v>
      </c>
      <c r="I42" t="s" s="4">
        <v>247</v>
      </c>
      <c r="J42" t="s" s="4">
        <v>281</v>
      </c>
      <c r="K42" t="s" s="4">
        <v>282</v>
      </c>
      <c r="L42" t="s" s="4">
        <v>283</v>
      </c>
      <c r="M42" t="s" s="4">
        <v>94</v>
      </c>
      <c r="N42" t="s" s="4">
        <v>95</v>
      </c>
      <c r="O42" t="s" s="4">
        <v>221</v>
      </c>
      <c r="P42" t="s" s="4">
        <v>97</v>
      </c>
      <c r="Q42" t="s" s="4">
        <v>222</v>
      </c>
      <c r="R42" t="s" s="4">
        <v>97</v>
      </c>
      <c r="S42" t="s" s="4">
        <v>284</v>
      </c>
      <c r="T42" t="s" s="4">
        <v>284</v>
      </c>
      <c r="U42" t="s" s="4">
        <v>284</v>
      </c>
      <c r="V42" t="s" s="4">
        <v>284</v>
      </c>
      <c r="W42" t="s" s="4">
        <v>284</v>
      </c>
      <c r="X42" t="s" s="4">
        <v>284</v>
      </c>
      <c r="Y42" t="s" s="4">
        <v>284</v>
      </c>
      <c r="Z42" t="s" s="4">
        <v>284</v>
      </c>
      <c r="AA42" t="s" s="4">
        <v>284</v>
      </c>
      <c r="AB42" t="s" s="4">
        <v>284</v>
      </c>
      <c r="AC42" t="s" s="4">
        <v>284</v>
      </c>
      <c r="AD42" t="s" s="4">
        <v>284</v>
      </c>
      <c r="AE42" t="s" s="4">
        <v>284</v>
      </c>
      <c r="AF42" t="s" s="4">
        <v>99</v>
      </c>
      <c r="AG42" t="s" s="4">
        <v>100</v>
      </c>
      <c r="AH42" t="s" s="4">
        <v>100</v>
      </c>
      <c r="AI42" t="s" s="4">
        <v>101</v>
      </c>
    </row>
    <row r="43" ht="45.0" customHeight="true">
      <c r="A43" t="s" s="4">
        <v>285</v>
      </c>
      <c r="B43" t="s" s="4">
        <v>84</v>
      </c>
      <c r="C43" t="s" s="4">
        <v>85</v>
      </c>
      <c r="D43" t="s" s="4">
        <v>86</v>
      </c>
      <c r="E43" t="s" s="4">
        <v>87</v>
      </c>
      <c r="F43" t="s" s="4">
        <v>88</v>
      </c>
      <c r="G43" t="s" s="4">
        <v>286</v>
      </c>
      <c r="H43" t="s" s="4">
        <v>246</v>
      </c>
      <c r="I43" t="s" s="4">
        <v>247</v>
      </c>
      <c r="J43" t="s" s="4">
        <v>287</v>
      </c>
      <c r="K43" t="s" s="4">
        <v>119</v>
      </c>
      <c r="L43" t="s" s="4">
        <v>119</v>
      </c>
      <c r="M43" t="s" s="4">
        <v>94</v>
      </c>
      <c r="N43" t="s" s="4">
        <v>95</v>
      </c>
      <c r="O43" t="s" s="4">
        <v>288</v>
      </c>
      <c r="P43" t="s" s="4">
        <v>97</v>
      </c>
      <c r="Q43" t="s" s="4">
        <v>288</v>
      </c>
      <c r="R43" t="s" s="4">
        <v>97</v>
      </c>
      <c r="S43" t="s" s="4">
        <v>289</v>
      </c>
      <c r="T43" t="s" s="4">
        <v>289</v>
      </c>
      <c r="U43" t="s" s="4">
        <v>289</v>
      </c>
      <c r="V43" t="s" s="4">
        <v>289</v>
      </c>
      <c r="W43" t="s" s="4">
        <v>289</v>
      </c>
      <c r="X43" t="s" s="4">
        <v>289</v>
      </c>
      <c r="Y43" t="s" s="4">
        <v>289</v>
      </c>
      <c r="Z43" t="s" s="4">
        <v>289</v>
      </c>
      <c r="AA43" t="s" s="4">
        <v>289</v>
      </c>
      <c r="AB43" t="s" s="4">
        <v>289</v>
      </c>
      <c r="AC43" t="s" s="4">
        <v>289</v>
      </c>
      <c r="AD43" t="s" s="4">
        <v>289</v>
      </c>
      <c r="AE43" t="s" s="4">
        <v>289</v>
      </c>
      <c r="AF43" t="s" s="4">
        <v>99</v>
      </c>
      <c r="AG43" t="s" s="4">
        <v>100</v>
      </c>
      <c r="AH43" t="s" s="4">
        <v>100</v>
      </c>
      <c r="AI43" t="s" s="4">
        <v>101</v>
      </c>
    </row>
    <row r="44" ht="45.0" customHeight="true">
      <c r="A44" t="s" s="4">
        <v>290</v>
      </c>
      <c r="B44" t="s" s="4">
        <v>84</v>
      </c>
      <c r="C44" t="s" s="4">
        <v>85</v>
      </c>
      <c r="D44" t="s" s="4">
        <v>86</v>
      </c>
      <c r="E44" t="s" s="4">
        <v>87</v>
      </c>
      <c r="F44" t="s" s="4">
        <v>88</v>
      </c>
      <c r="G44" t="s" s="4">
        <v>291</v>
      </c>
      <c r="H44" t="s" s="4">
        <v>291</v>
      </c>
      <c r="I44" t="s" s="4">
        <v>292</v>
      </c>
      <c r="J44" t="s" s="4">
        <v>293</v>
      </c>
      <c r="K44" t="s" s="4">
        <v>93</v>
      </c>
      <c r="L44" t="s" s="4">
        <v>294</v>
      </c>
      <c r="M44" t="s" s="4">
        <v>184</v>
      </c>
      <c r="N44" t="s" s="4">
        <v>185</v>
      </c>
      <c r="O44" t="s" s="4">
        <v>295</v>
      </c>
      <c r="P44" t="s" s="4">
        <v>97</v>
      </c>
      <c r="Q44" t="s" s="4">
        <v>296</v>
      </c>
      <c r="R44" t="s" s="4">
        <v>97</v>
      </c>
      <c r="S44" t="s" s="4">
        <v>297</v>
      </c>
      <c r="T44" t="s" s="4">
        <v>297</v>
      </c>
      <c r="U44" t="s" s="4">
        <v>297</v>
      </c>
      <c r="V44" t="s" s="4">
        <v>297</v>
      </c>
      <c r="W44" t="s" s="4">
        <v>297</v>
      </c>
      <c r="X44" t="s" s="4">
        <v>297</v>
      </c>
      <c r="Y44" t="s" s="4">
        <v>297</v>
      </c>
      <c r="Z44" t="s" s="4">
        <v>297</v>
      </c>
      <c r="AA44" t="s" s="4">
        <v>297</v>
      </c>
      <c r="AB44" t="s" s="4">
        <v>297</v>
      </c>
      <c r="AC44" t="s" s="4">
        <v>297</v>
      </c>
      <c r="AD44" t="s" s="4">
        <v>297</v>
      </c>
      <c r="AE44" t="s" s="4">
        <v>297</v>
      </c>
      <c r="AF44" t="s" s="4">
        <v>99</v>
      </c>
      <c r="AG44" t="s" s="4">
        <v>100</v>
      </c>
      <c r="AH44" t="s" s="4">
        <v>100</v>
      </c>
      <c r="AI44" t="s" s="4">
        <v>101</v>
      </c>
    </row>
    <row r="45" ht="45.0" customHeight="true">
      <c r="A45" t="s" s="4">
        <v>298</v>
      </c>
      <c r="B45" t="s" s="4">
        <v>84</v>
      </c>
      <c r="C45" t="s" s="4">
        <v>85</v>
      </c>
      <c r="D45" t="s" s="4">
        <v>86</v>
      </c>
      <c r="E45" t="s" s="4">
        <v>87</v>
      </c>
      <c r="F45" t="s" s="4">
        <v>88</v>
      </c>
      <c r="G45" t="s" s="4">
        <v>299</v>
      </c>
      <c r="H45" t="s" s="4">
        <v>299</v>
      </c>
      <c r="I45" t="s" s="4">
        <v>292</v>
      </c>
      <c r="J45" t="s" s="4">
        <v>300</v>
      </c>
      <c r="K45" t="s" s="4">
        <v>301</v>
      </c>
      <c r="L45" t="s" s="4">
        <v>119</v>
      </c>
      <c r="M45" t="s" s="4">
        <v>184</v>
      </c>
      <c r="N45" t="s" s="4">
        <v>185</v>
      </c>
      <c r="O45" t="s" s="4">
        <v>302</v>
      </c>
      <c r="P45" t="s" s="4">
        <v>97</v>
      </c>
      <c r="Q45" t="s" s="4">
        <v>303</v>
      </c>
      <c r="R45" t="s" s="4">
        <v>97</v>
      </c>
      <c r="S45" t="s" s="4">
        <v>304</v>
      </c>
      <c r="T45" t="s" s="4">
        <v>304</v>
      </c>
      <c r="U45" t="s" s="4">
        <v>304</v>
      </c>
      <c r="V45" t="s" s="4">
        <v>304</v>
      </c>
      <c r="W45" t="s" s="4">
        <v>304</v>
      </c>
      <c r="X45" t="s" s="4">
        <v>304</v>
      </c>
      <c r="Y45" t="s" s="4">
        <v>304</v>
      </c>
      <c r="Z45" t="s" s="4">
        <v>304</v>
      </c>
      <c r="AA45" t="s" s="4">
        <v>304</v>
      </c>
      <c r="AB45" t="s" s="4">
        <v>304</v>
      </c>
      <c r="AC45" t="s" s="4">
        <v>304</v>
      </c>
      <c r="AD45" t="s" s="4">
        <v>304</v>
      </c>
      <c r="AE45" t="s" s="4">
        <v>304</v>
      </c>
      <c r="AF45" t="s" s="4">
        <v>99</v>
      </c>
      <c r="AG45" t="s" s="4">
        <v>100</v>
      </c>
      <c r="AH45" t="s" s="4">
        <v>100</v>
      </c>
      <c r="AI45" t="s" s="4">
        <v>101</v>
      </c>
    </row>
    <row r="46" ht="45.0" customHeight="true">
      <c r="A46" t="s" s="4">
        <v>305</v>
      </c>
      <c r="B46" t="s" s="4">
        <v>84</v>
      </c>
      <c r="C46" t="s" s="4">
        <v>85</v>
      </c>
      <c r="D46" t="s" s="4">
        <v>86</v>
      </c>
      <c r="E46" t="s" s="4">
        <v>87</v>
      </c>
      <c r="F46" t="s" s="4">
        <v>88</v>
      </c>
      <c r="G46" t="s" s="4">
        <v>306</v>
      </c>
      <c r="H46" t="s" s="4">
        <v>306</v>
      </c>
      <c r="I46" t="s" s="4">
        <v>307</v>
      </c>
      <c r="J46" t="s" s="4">
        <v>308</v>
      </c>
      <c r="K46" t="s" s="4">
        <v>109</v>
      </c>
      <c r="L46" t="s" s="4">
        <v>126</v>
      </c>
      <c r="M46" t="s" s="4">
        <v>184</v>
      </c>
      <c r="N46" t="s" s="4">
        <v>185</v>
      </c>
      <c r="O46" t="s" s="4">
        <v>309</v>
      </c>
      <c r="P46" t="s" s="4">
        <v>97</v>
      </c>
      <c r="Q46" t="s" s="4">
        <v>310</v>
      </c>
      <c r="R46" t="s" s="4">
        <v>97</v>
      </c>
      <c r="S46" t="s" s="4">
        <v>311</v>
      </c>
      <c r="T46" t="s" s="4">
        <v>311</v>
      </c>
      <c r="U46" t="s" s="4">
        <v>311</v>
      </c>
      <c r="V46" t="s" s="4">
        <v>311</v>
      </c>
      <c r="W46" t="s" s="4">
        <v>311</v>
      </c>
      <c r="X46" t="s" s="4">
        <v>311</v>
      </c>
      <c r="Y46" t="s" s="4">
        <v>311</v>
      </c>
      <c r="Z46" t="s" s="4">
        <v>311</v>
      </c>
      <c r="AA46" t="s" s="4">
        <v>311</v>
      </c>
      <c r="AB46" t="s" s="4">
        <v>311</v>
      </c>
      <c r="AC46" t="s" s="4">
        <v>311</v>
      </c>
      <c r="AD46" t="s" s="4">
        <v>311</v>
      </c>
      <c r="AE46" t="s" s="4">
        <v>311</v>
      </c>
      <c r="AF46" t="s" s="4">
        <v>99</v>
      </c>
      <c r="AG46" t="s" s="4">
        <v>100</v>
      </c>
      <c r="AH46" t="s" s="4">
        <v>100</v>
      </c>
      <c r="AI46" t="s" s="4">
        <v>101</v>
      </c>
    </row>
    <row r="47" ht="45.0" customHeight="true">
      <c r="A47" t="s" s="4">
        <v>312</v>
      </c>
      <c r="B47" t="s" s="4">
        <v>84</v>
      </c>
      <c r="C47" t="s" s="4">
        <v>85</v>
      </c>
      <c r="D47" t="s" s="4">
        <v>86</v>
      </c>
      <c r="E47" t="s" s="4">
        <v>87</v>
      </c>
      <c r="F47" t="s" s="4">
        <v>88</v>
      </c>
      <c r="G47" t="s" s="4">
        <v>313</v>
      </c>
      <c r="H47" t="s" s="4">
        <v>313</v>
      </c>
      <c r="I47" t="s" s="4">
        <v>307</v>
      </c>
      <c r="J47" t="s" s="4">
        <v>314</v>
      </c>
      <c r="K47" t="s" s="4">
        <v>315</v>
      </c>
      <c r="L47" t="s" s="4">
        <v>126</v>
      </c>
      <c r="M47" t="s" s="4">
        <v>184</v>
      </c>
      <c r="N47" t="s" s="4">
        <v>185</v>
      </c>
      <c r="O47" t="s" s="4">
        <v>309</v>
      </c>
      <c r="P47" t="s" s="4">
        <v>97</v>
      </c>
      <c r="Q47" t="s" s="4">
        <v>310</v>
      </c>
      <c r="R47" t="s" s="4">
        <v>97</v>
      </c>
      <c r="S47" t="s" s="4">
        <v>316</v>
      </c>
      <c r="T47" t="s" s="4">
        <v>316</v>
      </c>
      <c r="U47" t="s" s="4">
        <v>316</v>
      </c>
      <c r="V47" t="s" s="4">
        <v>316</v>
      </c>
      <c r="W47" t="s" s="4">
        <v>316</v>
      </c>
      <c r="X47" t="s" s="4">
        <v>316</v>
      </c>
      <c r="Y47" t="s" s="4">
        <v>316</v>
      </c>
      <c r="Z47" t="s" s="4">
        <v>316</v>
      </c>
      <c r="AA47" t="s" s="4">
        <v>316</v>
      </c>
      <c r="AB47" t="s" s="4">
        <v>316</v>
      </c>
      <c r="AC47" t="s" s="4">
        <v>316</v>
      </c>
      <c r="AD47" t="s" s="4">
        <v>316</v>
      </c>
      <c r="AE47" t="s" s="4">
        <v>316</v>
      </c>
      <c r="AF47" t="s" s="4">
        <v>99</v>
      </c>
      <c r="AG47" t="s" s="4">
        <v>100</v>
      </c>
      <c r="AH47" t="s" s="4">
        <v>100</v>
      </c>
      <c r="AI47" t="s" s="4">
        <v>101</v>
      </c>
    </row>
    <row r="48" ht="45.0" customHeight="true">
      <c r="A48" t="s" s="4">
        <v>317</v>
      </c>
      <c r="B48" t="s" s="4">
        <v>84</v>
      </c>
      <c r="C48" t="s" s="4">
        <v>85</v>
      </c>
      <c r="D48" t="s" s="4">
        <v>86</v>
      </c>
      <c r="E48" t="s" s="4">
        <v>87</v>
      </c>
      <c r="F48" t="s" s="4">
        <v>88</v>
      </c>
      <c r="G48" t="s" s="4">
        <v>318</v>
      </c>
      <c r="H48" t="s" s="4">
        <v>318</v>
      </c>
      <c r="I48" t="s" s="4">
        <v>307</v>
      </c>
      <c r="J48" t="s" s="4">
        <v>319</v>
      </c>
      <c r="K48" t="s" s="4">
        <v>214</v>
      </c>
      <c r="L48" t="s" s="4">
        <v>196</v>
      </c>
      <c r="M48" t="s" s="4">
        <v>94</v>
      </c>
      <c r="N48" t="s" s="4">
        <v>95</v>
      </c>
      <c r="O48" t="s" s="4">
        <v>309</v>
      </c>
      <c r="P48" t="s" s="4">
        <v>97</v>
      </c>
      <c r="Q48" t="s" s="4">
        <v>310</v>
      </c>
      <c r="R48" t="s" s="4">
        <v>97</v>
      </c>
      <c r="S48" t="s" s="4">
        <v>320</v>
      </c>
      <c r="T48" t="s" s="4">
        <v>320</v>
      </c>
      <c r="U48" t="s" s="4">
        <v>320</v>
      </c>
      <c r="V48" t="s" s="4">
        <v>320</v>
      </c>
      <c r="W48" t="s" s="4">
        <v>320</v>
      </c>
      <c r="X48" t="s" s="4">
        <v>320</v>
      </c>
      <c r="Y48" t="s" s="4">
        <v>320</v>
      </c>
      <c r="Z48" t="s" s="4">
        <v>320</v>
      </c>
      <c r="AA48" t="s" s="4">
        <v>320</v>
      </c>
      <c r="AB48" t="s" s="4">
        <v>320</v>
      </c>
      <c r="AC48" t="s" s="4">
        <v>320</v>
      </c>
      <c r="AD48" t="s" s="4">
        <v>320</v>
      </c>
      <c r="AE48" t="s" s="4">
        <v>320</v>
      </c>
      <c r="AF48" t="s" s="4">
        <v>99</v>
      </c>
      <c r="AG48" t="s" s="4">
        <v>100</v>
      </c>
      <c r="AH48" t="s" s="4">
        <v>100</v>
      </c>
      <c r="AI48" t="s" s="4">
        <v>101</v>
      </c>
    </row>
    <row r="49" ht="45.0" customHeight="true">
      <c r="A49" t="s" s="4">
        <v>321</v>
      </c>
      <c r="B49" t="s" s="4">
        <v>84</v>
      </c>
      <c r="C49" t="s" s="4">
        <v>85</v>
      </c>
      <c r="D49" t="s" s="4">
        <v>86</v>
      </c>
      <c r="E49" t="s" s="4">
        <v>87</v>
      </c>
      <c r="F49" t="s" s="4">
        <v>9</v>
      </c>
      <c r="G49" t="s" s="4">
        <v>322</v>
      </c>
      <c r="H49" t="s" s="4">
        <v>322</v>
      </c>
      <c r="I49" t="s" s="4">
        <v>323</v>
      </c>
      <c r="J49" t="s" s="4">
        <v>324</v>
      </c>
      <c r="K49" t="s" s="4">
        <v>325</v>
      </c>
      <c r="L49" t="s" s="4">
        <v>326</v>
      </c>
      <c r="M49" t="s" s="4">
        <v>184</v>
      </c>
      <c r="N49" t="s" s="4">
        <v>185</v>
      </c>
      <c r="O49" t="s" s="4">
        <v>327</v>
      </c>
      <c r="P49" t="s" s="4">
        <v>97</v>
      </c>
      <c r="Q49" t="s" s="4">
        <v>209</v>
      </c>
      <c r="R49" t="s" s="4">
        <v>97</v>
      </c>
      <c r="S49" t="s" s="4">
        <v>328</v>
      </c>
      <c r="T49" t="s" s="4">
        <v>328</v>
      </c>
      <c r="U49" t="s" s="4">
        <v>328</v>
      </c>
      <c r="V49" t="s" s="4">
        <v>328</v>
      </c>
      <c r="W49" t="s" s="4">
        <v>328</v>
      </c>
      <c r="X49" t="s" s="4">
        <v>328</v>
      </c>
      <c r="Y49" t="s" s="4">
        <v>328</v>
      </c>
      <c r="Z49" t="s" s="4">
        <v>328</v>
      </c>
      <c r="AA49" t="s" s="4">
        <v>328</v>
      </c>
      <c r="AB49" t="s" s="4">
        <v>328</v>
      </c>
      <c r="AC49" t="s" s="4">
        <v>328</v>
      </c>
      <c r="AD49" t="s" s="4">
        <v>328</v>
      </c>
      <c r="AE49" t="s" s="4">
        <v>328</v>
      </c>
      <c r="AF49" t="s" s="4">
        <v>99</v>
      </c>
      <c r="AG49" t="s" s="4">
        <v>100</v>
      </c>
      <c r="AH49" t="s" s="4">
        <v>100</v>
      </c>
      <c r="AI49" t="s" s="4">
        <v>101</v>
      </c>
    </row>
    <row r="50" ht="45.0" customHeight="true">
      <c r="A50" t="s" s="4">
        <v>329</v>
      </c>
      <c r="B50" t="s" s="4">
        <v>84</v>
      </c>
      <c r="C50" t="s" s="4">
        <v>85</v>
      </c>
      <c r="D50" t="s" s="4">
        <v>86</v>
      </c>
      <c r="E50" t="s" s="4">
        <v>330</v>
      </c>
      <c r="F50" t="s" s="4">
        <v>6</v>
      </c>
      <c r="G50" t="s" s="4">
        <v>331</v>
      </c>
      <c r="H50" t="s" s="4">
        <v>331</v>
      </c>
      <c r="I50" t="s" s="4">
        <v>205</v>
      </c>
      <c r="J50" t="s" s="4">
        <v>332</v>
      </c>
      <c r="K50" t="s" s="4">
        <v>333</v>
      </c>
      <c r="L50" t="s" s="4">
        <v>334</v>
      </c>
      <c r="M50" t="s" s="4">
        <v>94</v>
      </c>
      <c r="N50" t="s" s="4">
        <v>95</v>
      </c>
      <c r="O50" t="s" s="4">
        <v>335</v>
      </c>
      <c r="P50" t="s" s="4">
        <v>97</v>
      </c>
      <c r="Q50" t="s" s="4">
        <v>336</v>
      </c>
      <c r="R50" t="s" s="4">
        <v>97</v>
      </c>
      <c r="S50" t="s" s="4">
        <v>337</v>
      </c>
      <c r="T50" t="s" s="4">
        <v>337</v>
      </c>
      <c r="U50" t="s" s="4">
        <v>337</v>
      </c>
      <c r="V50" t="s" s="4">
        <v>337</v>
      </c>
      <c r="W50" t="s" s="4">
        <v>337</v>
      </c>
      <c r="X50" t="s" s="4">
        <v>337</v>
      </c>
      <c r="Y50" t="s" s="4">
        <v>337</v>
      </c>
      <c r="Z50" t="s" s="4">
        <v>337</v>
      </c>
      <c r="AA50" t="s" s="4">
        <v>337</v>
      </c>
      <c r="AB50" t="s" s="4">
        <v>337</v>
      </c>
      <c r="AC50" t="s" s="4">
        <v>337</v>
      </c>
      <c r="AD50" t="s" s="4">
        <v>337</v>
      </c>
      <c r="AE50" t="s" s="4">
        <v>337</v>
      </c>
      <c r="AF50" t="s" s="4">
        <v>99</v>
      </c>
      <c r="AG50" t="s" s="4">
        <v>100</v>
      </c>
      <c r="AH50" t="s" s="4">
        <v>100</v>
      </c>
      <c r="AI50" t="s" s="4">
        <v>101</v>
      </c>
    </row>
    <row r="51" ht="45.0" customHeight="true">
      <c r="A51" t="s" s="4">
        <v>338</v>
      </c>
      <c r="B51" t="s" s="4">
        <v>84</v>
      </c>
      <c r="C51" t="s" s="4">
        <v>85</v>
      </c>
      <c r="D51" t="s" s="4">
        <v>86</v>
      </c>
      <c r="E51" t="s" s="4">
        <v>330</v>
      </c>
      <c r="F51" t="s" s="4">
        <v>6</v>
      </c>
      <c r="G51" t="s" s="4">
        <v>339</v>
      </c>
      <c r="H51" t="s" s="4">
        <v>339</v>
      </c>
      <c r="I51" t="s" s="4">
        <v>231</v>
      </c>
      <c r="J51" t="s" s="4">
        <v>340</v>
      </c>
      <c r="K51" t="s" s="4">
        <v>341</v>
      </c>
      <c r="L51" t="s" s="4">
        <v>342</v>
      </c>
      <c r="M51" t="s" s="4">
        <v>184</v>
      </c>
      <c r="N51" t="s" s="4">
        <v>185</v>
      </c>
      <c r="O51" t="s" s="4">
        <v>343</v>
      </c>
      <c r="P51" t="s" s="4">
        <v>97</v>
      </c>
      <c r="Q51" t="s" s="4">
        <v>344</v>
      </c>
      <c r="R51" t="s" s="4">
        <v>97</v>
      </c>
      <c r="S51" t="s" s="4">
        <v>345</v>
      </c>
      <c r="T51" t="s" s="4">
        <v>345</v>
      </c>
      <c r="U51" t="s" s="4">
        <v>345</v>
      </c>
      <c r="V51" t="s" s="4">
        <v>345</v>
      </c>
      <c r="W51" t="s" s="4">
        <v>345</v>
      </c>
      <c r="X51" t="s" s="4">
        <v>345</v>
      </c>
      <c r="Y51" t="s" s="4">
        <v>345</v>
      </c>
      <c r="Z51" t="s" s="4">
        <v>345</v>
      </c>
      <c r="AA51" t="s" s="4">
        <v>345</v>
      </c>
      <c r="AB51" t="s" s="4">
        <v>345</v>
      </c>
      <c r="AC51" t="s" s="4">
        <v>345</v>
      </c>
      <c r="AD51" t="s" s="4">
        <v>345</v>
      </c>
      <c r="AE51" t="s" s="4">
        <v>345</v>
      </c>
      <c r="AF51" t="s" s="4">
        <v>99</v>
      </c>
      <c r="AG51" t="s" s="4">
        <v>100</v>
      </c>
      <c r="AH51" t="s" s="4">
        <v>100</v>
      </c>
      <c r="AI51" t="s" s="4">
        <v>101</v>
      </c>
    </row>
    <row r="52" ht="45.0" customHeight="true">
      <c r="A52" t="s" s="4">
        <v>346</v>
      </c>
      <c r="B52" t="s" s="4">
        <v>84</v>
      </c>
      <c r="C52" t="s" s="4">
        <v>85</v>
      </c>
      <c r="D52" t="s" s="4">
        <v>86</v>
      </c>
      <c r="E52" t="s" s="4">
        <v>330</v>
      </c>
      <c r="F52" t="s" s="4">
        <v>6</v>
      </c>
      <c r="G52" t="s" s="4">
        <v>347</v>
      </c>
      <c r="H52" t="s" s="4">
        <v>347</v>
      </c>
      <c r="I52" t="s" s="4">
        <v>239</v>
      </c>
      <c r="J52" t="s" s="4">
        <v>137</v>
      </c>
      <c r="K52" t="s" s="4">
        <v>183</v>
      </c>
      <c r="L52" t="s" s="4">
        <v>114</v>
      </c>
      <c r="M52" t="s" s="4">
        <v>94</v>
      </c>
      <c r="N52" t="s" s="4">
        <v>95</v>
      </c>
      <c r="O52" t="s" s="4">
        <v>348</v>
      </c>
      <c r="P52" t="s" s="4">
        <v>97</v>
      </c>
      <c r="Q52" t="s" s="4">
        <v>349</v>
      </c>
      <c r="R52" t="s" s="4">
        <v>97</v>
      </c>
      <c r="S52" t="s" s="4">
        <v>350</v>
      </c>
      <c r="T52" t="s" s="4">
        <v>350</v>
      </c>
      <c r="U52" t="s" s="4">
        <v>350</v>
      </c>
      <c r="V52" t="s" s="4">
        <v>350</v>
      </c>
      <c r="W52" t="s" s="4">
        <v>350</v>
      </c>
      <c r="X52" t="s" s="4">
        <v>350</v>
      </c>
      <c r="Y52" t="s" s="4">
        <v>350</v>
      </c>
      <c r="Z52" t="s" s="4">
        <v>350</v>
      </c>
      <c r="AA52" t="s" s="4">
        <v>350</v>
      </c>
      <c r="AB52" t="s" s="4">
        <v>350</v>
      </c>
      <c r="AC52" t="s" s="4">
        <v>350</v>
      </c>
      <c r="AD52" t="s" s="4">
        <v>350</v>
      </c>
      <c r="AE52" t="s" s="4">
        <v>350</v>
      </c>
      <c r="AF52" t="s" s="4">
        <v>99</v>
      </c>
      <c r="AG52" t="s" s="4">
        <v>100</v>
      </c>
      <c r="AH52" t="s" s="4">
        <v>100</v>
      </c>
      <c r="AI52" t="s" s="4">
        <v>101</v>
      </c>
    </row>
    <row r="53" ht="45.0" customHeight="true">
      <c r="A53" t="s" s="4">
        <v>351</v>
      </c>
      <c r="B53" t="s" s="4">
        <v>84</v>
      </c>
      <c r="C53" t="s" s="4">
        <v>85</v>
      </c>
      <c r="D53" t="s" s="4">
        <v>86</v>
      </c>
      <c r="E53" t="s" s="4">
        <v>330</v>
      </c>
      <c r="F53" t="s" s="4">
        <v>6</v>
      </c>
      <c r="G53" t="s" s="4">
        <v>347</v>
      </c>
      <c r="H53" t="s" s="4">
        <v>347</v>
      </c>
      <c r="I53" t="s" s="4">
        <v>239</v>
      </c>
      <c r="J53" t="s" s="4">
        <v>352</v>
      </c>
      <c r="K53" t="s" s="4">
        <v>120</v>
      </c>
      <c r="L53" t="s" s="4">
        <v>353</v>
      </c>
      <c r="M53" t="s" s="4">
        <v>94</v>
      </c>
      <c r="N53" t="s" s="4">
        <v>95</v>
      </c>
      <c r="O53" t="s" s="4">
        <v>348</v>
      </c>
      <c r="P53" t="s" s="4">
        <v>97</v>
      </c>
      <c r="Q53" t="s" s="4">
        <v>349</v>
      </c>
      <c r="R53" t="s" s="4">
        <v>97</v>
      </c>
      <c r="S53" t="s" s="4">
        <v>354</v>
      </c>
      <c r="T53" t="s" s="4">
        <v>354</v>
      </c>
      <c r="U53" t="s" s="4">
        <v>354</v>
      </c>
      <c r="V53" t="s" s="4">
        <v>354</v>
      </c>
      <c r="W53" t="s" s="4">
        <v>354</v>
      </c>
      <c r="X53" t="s" s="4">
        <v>354</v>
      </c>
      <c r="Y53" t="s" s="4">
        <v>354</v>
      </c>
      <c r="Z53" t="s" s="4">
        <v>354</v>
      </c>
      <c r="AA53" t="s" s="4">
        <v>354</v>
      </c>
      <c r="AB53" t="s" s="4">
        <v>354</v>
      </c>
      <c r="AC53" t="s" s="4">
        <v>354</v>
      </c>
      <c r="AD53" t="s" s="4">
        <v>354</v>
      </c>
      <c r="AE53" t="s" s="4">
        <v>354</v>
      </c>
      <c r="AF53" t="s" s="4">
        <v>99</v>
      </c>
      <c r="AG53" t="s" s="4">
        <v>100</v>
      </c>
      <c r="AH53" t="s" s="4">
        <v>100</v>
      </c>
      <c r="AI53" t="s" s="4">
        <v>101</v>
      </c>
    </row>
    <row r="54" ht="45.0" customHeight="true">
      <c r="A54" t="s" s="4">
        <v>355</v>
      </c>
      <c r="B54" t="s" s="4">
        <v>84</v>
      </c>
      <c r="C54" t="s" s="4">
        <v>85</v>
      </c>
      <c r="D54" t="s" s="4">
        <v>86</v>
      </c>
      <c r="E54" t="s" s="4">
        <v>87</v>
      </c>
      <c r="F54" t="s" s="4">
        <v>9</v>
      </c>
      <c r="G54" t="s" s="4">
        <v>356</v>
      </c>
      <c r="H54" t="s" s="4">
        <v>356</v>
      </c>
      <c r="I54" t="s" s="4">
        <v>357</v>
      </c>
      <c r="J54" t="s" s="4">
        <v>358</v>
      </c>
      <c r="K54" t="s" s="4">
        <v>359</v>
      </c>
      <c r="L54" t="s" s="4">
        <v>277</v>
      </c>
      <c r="M54" t="s" s="4">
        <v>94</v>
      </c>
      <c r="N54" t="s" s="4">
        <v>95</v>
      </c>
      <c r="O54" t="s" s="4">
        <v>234</v>
      </c>
      <c r="P54" t="s" s="4">
        <v>97</v>
      </c>
      <c r="Q54" t="s" s="4">
        <v>235</v>
      </c>
      <c r="R54" t="s" s="4">
        <v>97</v>
      </c>
      <c r="S54" t="s" s="4">
        <v>360</v>
      </c>
      <c r="T54" t="s" s="4">
        <v>360</v>
      </c>
      <c r="U54" t="s" s="4">
        <v>360</v>
      </c>
      <c r="V54" t="s" s="4">
        <v>360</v>
      </c>
      <c r="W54" t="s" s="4">
        <v>360</v>
      </c>
      <c r="X54" t="s" s="4">
        <v>360</v>
      </c>
      <c r="Y54" t="s" s="4">
        <v>360</v>
      </c>
      <c r="Z54" t="s" s="4">
        <v>360</v>
      </c>
      <c r="AA54" t="s" s="4">
        <v>360</v>
      </c>
      <c r="AB54" t="s" s="4">
        <v>360</v>
      </c>
      <c r="AC54" t="s" s="4">
        <v>360</v>
      </c>
      <c r="AD54" t="s" s="4">
        <v>360</v>
      </c>
      <c r="AE54" t="s" s="4">
        <v>360</v>
      </c>
      <c r="AF54" t="s" s="4">
        <v>99</v>
      </c>
      <c r="AG54" t="s" s="4">
        <v>100</v>
      </c>
      <c r="AH54" t="s" s="4">
        <v>100</v>
      </c>
      <c r="AI54" t="s" s="4">
        <v>101</v>
      </c>
    </row>
    <row r="55" ht="45.0" customHeight="true">
      <c r="A55" t="s" s="4">
        <v>361</v>
      </c>
      <c r="B55" t="s" s="4">
        <v>84</v>
      </c>
      <c r="C55" t="s" s="4">
        <v>85</v>
      </c>
      <c r="D55" t="s" s="4">
        <v>86</v>
      </c>
      <c r="E55" t="s" s="4">
        <v>87</v>
      </c>
      <c r="F55" t="s" s="4">
        <v>9</v>
      </c>
      <c r="G55" t="s" s="4">
        <v>362</v>
      </c>
      <c r="H55" t="s" s="4">
        <v>362</v>
      </c>
      <c r="I55" t="s" s="4">
        <v>363</v>
      </c>
      <c r="J55" t="s" s="4">
        <v>364</v>
      </c>
      <c r="K55" t="s" s="4">
        <v>365</v>
      </c>
      <c r="L55" t="s" s="4">
        <v>366</v>
      </c>
      <c r="M55" t="s" s="4">
        <v>184</v>
      </c>
      <c r="N55" t="s" s="4">
        <v>185</v>
      </c>
      <c r="O55" t="s" s="4">
        <v>234</v>
      </c>
      <c r="P55" t="s" s="4">
        <v>97</v>
      </c>
      <c r="Q55" t="s" s="4">
        <v>235</v>
      </c>
      <c r="R55" t="s" s="4">
        <v>97</v>
      </c>
      <c r="S55" t="s" s="4">
        <v>367</v>
      </c>
      <c r="T55" t="s" s="4">
        <v>367</v>
      </c>
      <c r="U55" t="s" s="4">
        <v>367</v>
      </c>
      <c r="V55" t="s" s="4">
        <v>367</v>
      </c>
      <c r="W55" t="s" s="4">
        <v>367</v>
      </c>
      <c r="X55" t="s" s="4">
        <v>367</v>
      </c>
      <c r="Y55" t="s" s="4">
        <v>367</v>
      </c>
      <c r="Z55" t="s" s="4">
        <v>367</v>
      </c>
      <c r="AA55" t="s" s="4">
        <v>367</v>
      </c>
      <c r="AB55" t="s" s="4">
        <v>367</v>
      </c>
      <c r="AC55" t="s" s="4">
        <v>367</v>
      </c>
      <c r="AD55" t="s" s="4">
        <v>367</v>
      </c>
      <c r="AE55" t="s" s="4">
        <v>367</v>
      </c>
      <c r="AF55" t="s" s="4">
        <v>99</v>
      </c>
      <c r="AG55" t="s" s="4">
        <v>100</v>
      </c>
      <c r="AH55" t="s" s="4">
        <v>100</v>
      </c>
      <c r="AI55" t="s" s="4">
        <v>101</v>
      </c>
    </row>
    <row r="56" ht="45.0" customHeight="true">
      <c r="A56" t="s" s="4">
        <v>368</v>
      </c>
      <c r="B56" t="s" s="4">
        <v>84</v>
      </c>
      <c r="C56" t="s" s="4">
        <v>85</v>
      </c>
      <c r="D56" t="s" s="4">
        <v>86</v>
      </c>
      <c r="E56" t="s" s="4">
        <v>87</v>
      </c>
      <c r="F56" t="s" s="4">
        <v>9</v>
      </c>
      <c r="G56" t="s" s="4">
        <v>369</v>
      </c>
      <c r="H56" t="s" s="4">
        <v>369</v>
      </c>
      <c r="I56" t="s" s="4">
        <v>370</v>
      </c>
      <c r="J56" t="s" s="4">
        <v>371</v>
      </c>
      <c r="K56" t="s" s="4">
        <v>372</v>
      </c>
      <c r="L56" t="s" s="4">
        <v>373</v>
      </c>
      <c r="M56" t="s" s="4">
        <v>184</v>
      </c>
      <c r="N56" t="s" s="4">
        <v>185</v>
      </c>
      <c r="O56" t="s" s="4">
        <v>234</v>
      </c>
      <c r="P56" t="s" s="4">
        <v>97</v>
      </c>
      <c r="Q56" t="s" s="4">
        <v>235</v>
      </c>
      <c r="R56" t="s" s="4">
        <v>97</v>
      </c>
      <c r="S56" t="s" s="4">
        <v>374</v>
      </c>
      <c r="T56" t="s" s="4">
        <v>374</v>
      </c>
      <c r="U56" t="s" s="4">
        <v>374</v>
      </c>
      <c r="V56" t="s" s="4">
        <v>374</v>
      </c>
      <c r="W56" t="s" s="4">
        <v>374</v>
      </c>
      <c r="X56" t="s" s="4">
        <v>374</v>
      </c>
      <c r="Y56" t="s" s="4">
        <v>374</v>
      </c>
      <c r="Z56" t="s" s="4">
        <v>374</v>
      </c>
      <c r="AA56" t="s" s="4">
        <v>374</v>
      </c>
      <c r="AB56" t="s" s="4">
        <v>374</v>
      </c>
      <c r="AC56" t="s" s="4">
        <v>374</v>
      </c>
      <c r="AD56" t="s" s="4">
        <v>374</v>
      </c>
      <c r="AE56" t="s" s="4">
        <v>374</v>
      </c>
      <c r="AF56" t="s" s="4">
        <v>99</v>
      </c>
      <c r="AG56" t="s" s="4">
        <v>100</v>
      </c>
      <c r="AH56" t="s" s="4">
        <v>100</v>
      </c>
      <c r="AI56" t="s" s="4">
        <v>101</v>
      </c>
    </row>
    <row r="57" ht="45.0" customHeight="true">
      <c r="A57" t="s" s="4">
        <v>375</v>
      </c>
      <c r="B57" t="s" s="4">
        <v>84</v>
      </c>
      <c r="C57" t="s" s="4">
        <v>85</v>
      </c>
      <c r="D57" t="s" s="4">
        <v>86</v>
      </c>
      <c r="E57" t="s" s="4">
        <v>87</v>
      </c>
      <c r="F57" t="s" s="4">
        <v>88</v>
      </c>
      <c r="G57" t="s" s="4">
        <v>376</v>
      </c>
      <c r="H57" t="s" s="4">
        <v>377</v>
      </c>
      <c r="I57" t="s" s="4">
        <v>370</v>
      </c>
      <c r="J57" t="s" s="4">
        <v>378</v>
      </c>
      <c r="K57" t="s" s="4">
        <v>259</v>
      </c>
      <c r="L57" t="s" s="4">
        <v>169</v>
      </c>
      <c r="M57" t="s" s="4">
        <v>94</v>
      </c>
      <c r="N57" t="s" s="4">
        <v>95</v>
      </c>
      <c r="O57" t="s" s="4">
        <v>379</v>
      </c>
      <c r="P57" t="s" s="4">
        <v>97</v>
      </c>
      <c r="Q57" t="s" s="4">
        <v>380</v>
      </c>
      <c r="R57" t="s" s="4">
        <v>97</v>
      </c>
      <c r="S57" t="s" s="4">
        <v>381</v>
      </c>
      <c r="T57" t="s" s="4">
        <v>381</v>
      </c>
      <c r="U57" t="s" s="4">
        <v>381</v>
      </c>
      <c r="V57" t="s" s="4">
        <v>381</v>
      </c>
      <c r="W57" t="s" s="4">
        <v>381</v>
      </c>
      <c r="X57" t="s" s="4">
        <v>381</v>
      </c>
      <c r="Y57" t="s" s="4">
        <v>381</v>
      </c>
      <c r="Z57" t="s" s="4">
        <v>381</v>
      </c>
      <c r="AA57" t="s" s="4">
        <v>381</v>
      </c>
      <c r="AB57" t="s" s="4">
        <v>381</v>
      </c>
      <c r="AC57" t="s" s="4">
        <v>381</v>
      </c>
      <c r="AD57" t="s" s="4">
        <v>381</v>
      </c>
      <c r="AE57" t="s" s="4">
        <v>381</v>
      </c>
      <c r="AF57" t="s" s="4">
        <v>99</v>
      </c>
      <c r="AG57" t="s" s="4">
        <v>100</v>
      </c>
      <c r="AH57" t="s" s="4">
        <v>100</v>
      </c>
      <c r="AI57" t="s" s="4">
        <v>101</v>
      </c>
    </row>
    <row r="58" ht="45.0" customHeight="true">
      <c r="A58" t="s" s="4">
        <v>382</v>
      </c>
      <c r="B58" t="s" s="4">
        <v>84</v>
      </c>
      <c r="C58" t="s" s="4">
        <v>85</v>
      </c>
      <c r="D58" t="s" s="4">
        <v>86</v>
      </c>
      <c r="E58" t="s" s="4">
        <v>330</v>
      </c>
      <c r="F58" t="s" s="4">
        <v>6</v>
      </c>
      <c r="G58" t="s" s="4">
        <v>347</v>
      </c>
      <c r="H58" t="s" s="4">
        <v>347</v>
      </c>
      <c r="I58" t="s" s="4">
        <v>239</v>
      </c>
      <c r="J58" t="s" s="4">
        <v>383</v>
      </c>
      <c r="K58" t="s" s="4">
        <v>384</v>
      </c>
      <c r="L58" t="s" s="4">
        <v>109</v>
      </c>
      <c r="M58" t="s" s="4">
        <v>94</v>
      </c>
      <c r="N58" t="s" s="4">
        <v>95</v>
      </c>
      <c r="O58" t="s" s="4">
        <v>348</v>
      </c>
      <c r="P58" t="s" s="4">
        <v>97</v>
      </c>
      <c r="Q58" t="s" s="4">
        <v>349</v>
      </c>
      <c r="R58" t="s" s="4">
        <v>97</v>
      </c>
      <c r="S58" t="s" s="4">
        <v>385</v>
      </c>
      <c r="T58" t="s" s="4">
        <v>385</v>
      </c>
      <c r="U58" t="s" s="4">
        <v>385</v>
      </c>
      <c r="V58" t="s" s="4">
        <v>385</v>
      </c>
      <c r="W58" t="s" s="4">
        <v>385</v>
      </c>
      <c r="X58" t="s" s="4">
        <v>385</v>
      </c>
      <c r="Y58" t="s" s="4">
        <v>385</v>
      </c>
      <c r="Z58" t="s" s="4">
        <v>385</v>
      </c>
      <c r="AA58" t="s" s="4">
        <v>385</v>
      </c>
      <c r="AB58" t="s" s="4">
        <v>385</v>
      </c>
      <c r="AC58" t="s" s="4">
        <v>385</v>
      </c>
      <c r="AD58" t="s" s="4">
        <v>385</v>
      </c>
      <c r="AE58" t="s" s="4">
        <v>385</v>
      </c>
      <c r="AF58" t="s" s="4">
        <v>99</v>
      </c>
      <c r="AG58" t="s" s="4">
        <v>100</v>
      </c>
      <c r="AH58" t="s" s="4">
        <v>100</v>
      </c>
      <c r="AI58" t="s" s="4">
        <v>101</v>
      </c>
    </row>
    <row r="59" ht="45.0" customHeight="true">
      <c r="A59" t="s" s="4">
        <v>386</v>
      </c>
      <c r="B59" t="s" s="4">
        <v>84</v>
      </c>
      <c r="C59" t="s" s="4">
        <v>85</v>
      </c>
      <c r="D59" t="s" s="4">
        <v>86</v>
      </c>
      <c r="E59" t="s" s="4">
        <v>330</v>
      </c>
      <c r="F59" t="s" s="4">
        <v>6</v>
      </c>
      <c r="G59" t="s" s="4">
        <v>347</v>
      </c>
      <c r="H59" t="s" s="4">
        <v>347</v>
      </c>
      <c r="I59" t="s" s="4">
        <v>239</v>
      </c>
      <c r="J59" t="s" s="4">
        <v>387</v>
      </c>
      <c r="K59" t="s" s="4">
        <v>119</v>
      </c>
      <c r="L59" t="s" s="4">
        <v>388</v>
      </c>
      <c r="M59" t="s" s="4">
        <v>184</v>
      </c>
      <c r="N59" t="s" s="4">
        <v>185</v>
      </c>
      <c r="O59" t="s" s="4">
        <v>348</v>
      </c>
      <c r="P59" t="s" s="4">
        <v>97</v>
      </c>
      <c r="Q59" t="s" s="4">
        <v>349</v>
      </c>
      <c r="R59" t="s" s="4">
        <v>97</v>
      </c>
      <c r="S59" t="s" s="4">
        <v>389</v>
      </c>
      <c r="T59" t="s" s="4">
        <v>389</v>
      </c>
      <c r="U59" t="s" s="4">
        <v>389</v>
      </c>
      <c r="V59" t="s" s="4">
        <v>389</v>
      </c>
      <c r="W59" t="s" s="4">
        <v>389</v>
      </c>
      <c r="X59" t="s" s="4">
        <v>389</v>
      </c>
      <c r="Y59" t="s" s="4">
        <v>389</v>
      </c>
      <c r="Z59" t="s" s="4">
        <v>389</v>
      </c>
      <c r="AA59" t="s" s="4">
        <v>389</v>
      </c>
      <c r="AB59" t="s" s="4">
        <v>389</v>
      </c>
      <c r="AC59" t="s" s="4">
        <v>389</v>
      </c>
      <c r="AD59" t="s" s="4">
        <v>389</v>
      </c>
      <c r="AE59" t="s" s="4">
        <v>389</v>
      </c>
      <c r="AF59" t="s" s="4">
        <v>99</v>
      </c>
      <c r="AG59" t="s" s="4">
        <v>100</v>
      </c>
      <c r="AH59" t="s" s="4">
        <v>100</v>
      </c>
      <c r="AI59" t="s" s="4">
        <v>101</v>
      </c>
    </row>
    <row r="60" ht="45.0" customHeight="true">
      <c r="A60" t="s" s="4">
        <v>390</v>
      </c>
      <c r="B60" t="s" s="4">
        <v>84</v>
      </c>
      <c r="C60" t="s" s="4">
        <v>85</v>
      </c>
      <c r="D60" t="s" s="4">
        <v>86</v>
      </c>
      <c r="E60" t="s" s="4">
        <v>330</v>
      </c>
      <c r="F60" t="s" s="4">
        <v>6</v>
      </c>
      <c r="G60" t="s" s="4">
        <v>347</v>
      </c>
      <c r="H60" t="s" s="4">
        <v>347</v>
      </c>
      <c r="I60" t="s" s="4">
        <v>239</v>
      </c>
      <c r="J60" t="s" s="4">
        <v>391</v>
      </c>
      <c r="K60" t="s" s="4">
        <v>174</v>
      </c>
      <c r="L60" t="s" s="4">
        <v>151</v>
      </c>
      <c r="M60" t="s" s="4">
        <v>184</v>
      </c>
      <c r="N60" t="s" s="4">
        <v>185</v>
      </c>
      <c r="O60" t="s" s="4">
        <v>348</v>
      </c>
      <c r="P60" t="s" s="4">
        <v>97</v>
      </c>
      <c r="Q60" t="s" s="4">
        <v>349</v>
      </c>
      <c r="R60" t="s" s="4">
        <v>97</v>
      </c>
      <c r="S60" t="s" s="4">
        <v>392</v>
      </c>
      <c r="T60" t="s" s="4">
        <v>392</v>
      </c>
      <c r="U60" t="s" s="4">
        <v>392</v>
      </c>
      <c r="V60" t="s" s="4">
        <v>392</v>
      </c>
      <c r="W60" t="s" s="4">
        <v>392</v>
      </c>
      <c r="X60" t="s" s="4">
        <v>392</v>
      </c>
      <c r="Y60" t="s" s="4">
        <v>392</v>
      </c>
      <c r="Z60" t="s" s="4">
        <v>392</v>
      </c>
      <c r="AA60" t="s" s="4">
        <v>392</v>
      </c>
      <c r="AB60" t="s" s="4">
        <v>392</v>
      </c>
      <c r="AC60" t="s" s="4">
        <v>392</v>
      </c>
      <c r="AD60" t="s" s="4">
        <v>392</v>
      </c>
      <c r="AE60" t="s" s="4">
        <v>392</v>
      </c>
      <c r="AF60" t="s" s="4">
        <v>99</v>
      </c>
      <c r="AG60" t="s" s="4">
        <v>100</v>
      </c>
      <c r="AH60" t="s" s="4">
        <v>100</v>
      </c>
      <c r="AI60" t="s" s="4">
        <v>101</v>
      </c>
    </row>
    <row r="61" ht="45.0" customHeight="true">
      <c r="A61" t="s" s="4">
        <v>393</v>
      </c>
      <c r="B61" t="s" s="4">
        <v>84</v>
      </c>
      <c r="C61" t="s" s="4">
        <v>85</v>
      </c>
      <c r="D61" t="s" s="4">
        <v>86</v>
      </c>
      <c r="E61" t="s" s="4">
        <v>330</v>
      </c>
      <c r="F61" t="s" s="4">
        <v>6</v>
      </c>
      <c r="G61" t="s" s="4">
        <v>394</v>
      </c>
      <c r="H61" t="s" s="4">
        <v>394</v>
      </c>
      <c r="I61" t="s" s="4">
        <v>395</v>
      </c>
      <c r="J61" t="s" s="4">
        <v>276</v>
      </c>
      <c r="K61" t="s" s="4">
        <v>396</v>
      </c>
      <c r="L61" t="s" s="4">
        <v>220</v>
      </c>
      <c r="M61" t="s" s="4">
        <v>94</v>
      </c>
      <c r="N61" t="s" s="4">
        <v>95</v>
      </c>
      <c r="O61" t="s" s="4">
        <v>397</v>
      </c>
      <c r="P61" t="s" s="4">
        <v>97</v>
      </c>
      <c r="Q61" t="s" s="4">
        <v>398</v>
      </c>
      <c r="R61" t="s" s="4">
        <v>97</v>
      </c>
      <c r="S61" t="s" s="4">
        <v>399</v>
      </c>
      <c r="T61" t="s" s="4">
        <v>399</v>
      </c>
      <c r="U61" t="s" s="4">
        <v>399</v>
      </c>
      <c r="V61" t="s" s="4">
        <v>399</v>
      </c>
      <c r="W61" t="s" s="4">
        <v>399</v>
      </c>
      <c r="X61" t="s" s="4">
        <v>399</v>
      </c>
      <c r="Y61" t="s" s="4">
        <v>399</v>
      </c>
      <c r="Z61" t="s" s="4">
        <v>399</v>
      </c>
      <c r="AA61" t="s" s="4">
        <v>399</v>
      </c>
      <c r="AB61" t="s" s="4">
        <v>399</v>
      </c>
      <c r="AC61" t="s" s="4">
        <v>399</v>
      </c>
      <c r="AD61" t="s" s="4">
        <v>399</v>
      </c>
      <c r="AE61" t="s" s="4">
        <v>399</v>
      </c>
      <c r="AF61" t="s" s="4">
        <v>99</v>
      </c>
      <c r="AG61" t="s" s="4">
        <v>100</v>
      </c>
      <c r="AH61" t="s" s="4">
        <v>100</v>
      </c>
      <c r="AI61" t="s" s="4">
        <v>101</v>
      </c>
    </row>
    <row r="62" ht="45.0" customHeight="true">
      <c r="A62" t="s" s="4">
        <v>400</v>
      </c>
      <c r="B62" t="s" s="4">
        <v>84</v>
      </c>
      <c r="C62" t="s" s="4">
        <v>85</v>
      </c>
      <c r="D62" t="s" s="4">
        <v>86</v>
      </c>
      <c r="E62" t="s" s="4">
        <v>330</v>
      </c>
      <c r="F62" t="s" s="4">
        <v>6</v>
      </c>
      <c r="G62" t="s" s="4">
        <v>394</v>
      </c>
      <c r="H62" t="s" s="4">
        <v>394</v>
      </c>
      <c r="I62" t="s" s="4">
        <v>395</v>
      </c>
      <c r="J62" t="s" s="4">
        <v>401</v>
      </c>
      <c r="K62" t="s" s="4">
        <v>402</v>
      </c>
      <c r="L62" t="s" s="4">
        <v>403</v>
      </c>
      <c r="M62" t="s" s="4">
        <v>94</v>
      </c>
      <c r="N62" t="s" s="4">
        <v>95</v>
      </c>
      <c r="O62" t="s" s="4">
        <v>397</v>
      </c>
      <c r="P62" t="s" s="4">
        <v>97</v>
      </c>
      <c r="Q62" t="s" s="4">
        <v>398</v>
      </c>
      <c r="R62" t="s" s="4">
        <v>97</v>
      </c>
      <c r="S62" t="s" s="4">
        <v>404</v>
      </c>
      <c r="T62" t="s" s="4">
        <v>404</v>
      </c>
      <c r="U62" t="s" s="4">
        <v>404</v>
      </c>
      <c r="V62" t="s" s="4">
        <v>404</v>
      </c>
      <c r="W62" t="s" s="4">
        <v>404</v>
      </c>
      <c r="X62" t="s" s="4">
        <v>404</v>
      </c>
      <c r="Y62" t="s" s="4">
        <v>404</v>
      </c>
      <c r="Z62" t="s" s="4">
        <v>404</v>
      </c>
      <c r="AA62" t="s" s="4">
        <v>404</v>
      </c>
      <c r="AB62" t="s" s="4">
        <v>404</v>
      </c>
      <c r="AC62" t="s" s="4">
        <v>404</v>
      </c>
      <c r="AD62" t="s" s="4">
        <v>404</v>
      </c>
      <c r="AE62" t="s" s="4">
        <v>404</v>
      </c>
      <c r="AF62" t="s" s="4">
        <v>99</v>
      </c>
      <c r="AG62" t="s" s="4">
        <v>100</v>
      </c>
      <c r="AH62" t="s" s="4">
        <v>100</v>
      </c>
      <c r="AI62" t="s" s="4">
        <v>101</v>
      </c>
    </row>
    <row r="63" ht="45.0" customHeight="true">
      <c r="A63" t="s" s="4">
        <v>405</v>
      </c>
      <c r="B63" t="s" s="4">
        <v>84</v>
      </c>
      <c r="C63" t="s" s="4">
        <v>85</v>
      </c>
      <c r="D63" t="s" s="4">
        <v>86</v>
      </c>
      <c r="E63" t="s" s="4">
        <v>87</v>
      </c>
      <c r="F63" t="s" s="4">
        <v>9</v>
      </c>
      <c r="G63" t="s" s="4">
        <v>406</v>
      </c>
      <c r="H63" t="s" s="4">
        <v>406</v>
      </c>
      <c r="I63" t="s" s="4">
        <v>99</v>
      </c>
      <c r="J63" t="s" s="4">
        <v>407</v>
      </c>
      <c r="K63" t="s" s="4">
        <v>196</v>
      </c>
      <c r="L63" t="s" s="4">
        <v>408</v>
      </c>
      <c r="M63" t="s" s="4">
        <v>184</v>
      </c>
      <c r="N63" t="s" s="4">
        <v>185</v>
      </c>
      <c r="O63" t="s" s="4">
        <v>409</v>
      </c>
      <c r="P63" t="s" s="4">
        <v>97</v>
      </c>
      <c r="Q63" t="s" s="4">
        <v>410</v>
      </c>
      <c r="R63" t="s" s="4">
        <v>97</v>
      </c>
      <c r="S63" t="s" s="4">
        <v>411</v>
      </c>
      <c r="T63" t="s" s="4">
        <v>411</v>
      </c>
      <c r="U63" t="s" s="4">
        <v>411</v>
      </c>
      <c r="V63" t="s" s="4">
        <v>411</v>
      </c>
      <c r="W63" t="s" s="4">
        <v>411</v>
      </c>
      <c r="X63" t="s" s="4">
        <v>411</v>
      </c>
      <c r="Y63" t="s" s="4">
        <v>411</v>
      </c>
      <c r="Z63" t="s" s="4">
        <v>411</v>
      </c>
      <c r="AA63" t="s" s="4">
        <v>411</v>
      </c>
      <c r="AB63" t="s" s="4">
        <v>411</v>
      </c>
      <c r="AC63" t="s" s="4">
        <v>411</v>
      </c>
      <c r="AD63" t="s" s="4">
        <v>411</v>
      </c>
      <c r="AE63" t="s" s="4">
        <v>411</v>
      </c>
      <c r="AF63" t="s" s="4">
        <v>99</v>
      </c>
      <c r="AG63" t="s" s="4">
        <v>100</v>
      </c>
      <c r="AH63" t="s" s="4">
        <v>100</v>
      </c>
      <c r="AI63" t="s" s="4">
        <v>101</v>
      </c>
    </row>
    <row r="64" ht="45.0" customHeight="true">
      <c r="A64" t="s" s="4">
        <v>412</v>
      </c>
      <c r="B64" t="s" s="4">
        <v>84</v>
      </c>
      <c r="C64" t="s" s="4">
        <v>85</v>
      </c>
      <c r="D64" t="s" s="4">
        <v>86</v>
      </c>
      <c r="E64" t="s" s="4">
        <v>87</v>
      </c>
      <c r="F64" t="s" s="4">
        <v>88</v>
      </c>
      <c r="G64" t="s" s="4">
        <v>413</v>
      </c>
      <c r="H64" t="s" s="4">
        <v>413</v>
      </c>
      <c r="I64" t="s" s="4">
        <v>99</v>
      </c>
      <c r="J64" t="s" s="4">
        <v>414</v>
      </c>
      <c r="K64" t="s" s="4">
        <v>415</v>
      </c>
      <c r="L64" t="s" s="4">
        <v>416</v>
      </c>
      <c r="M64" t="s" s="4">
        <v>184</v>
      </c>
      <c r="N64" t="s" s="4">
        <v>185</v>
      </c>
      <c r="O64" t="s" s="4">
        <v>417</v>
      </c>
      <c r="P64" t="s" s="4">
        <v>97</v>
      </c>
      <c r="Q64" t="s" s="4">
        <v>418</v>
      </c>
      <c r="R64" t="s" s="4">
        <v>97</v>
      </c>
      <c r="S64" t="s" s="4">
        <v>419</v>
      </c>
      <c r="T64" t="s" s="4">
        <v>419</v>
      </c>
      <c r="U64" t="s" s="4">
        <v>419</v>
      </c>
      <c r="V64" t="s" s="4">
        <v>419</v>
      </c>
      <c r="W64" t="s" s="4">
        <v>419</v>
      </c>
      <c r="X64" t="s" s="4">
        <v>419</v>
      </c>
      <c r="Y64" t="s" s="4">
        <v>419</v>
      </c>
      <c r="Z64" t="s" s="4">
        <v>419</v>
      </c>
      <c r="AA64" t="s" s="4">
        <v>419</v>
      </c>
      <c r="AB64" t="s" s="4">
        <v>419</v>
      </c>
      <c r="AC64" t="s" s="4">
        <v>419</v>
      </c>
      <c r="AD64" t="s" s="4">
        <v>419</v>
      </c>
      <c r="AE64" t="s" s="4">
        <v>419</v>
      </c>
      <c r="AF64" t="s" s="4">
        <v>99</v>
      </c>
      <c r="AG64" t="s" s="4">
        <v>100</v>
      </c>
      <c r="AH64" t="s" s="4">
        <v>100</v>
      </c>
      <c r="AI64" t="s" s="4">
        <v>101</v>
      </c>
    </row>
    <row r="65" ht="45.0" customHeight="true">
      <c r="A65" t="s" s="4">
        <v>420</v>
      </c>
      <c r="B65" t="s" s="4">
        <v>84</v>
      </c>
      <c r="C65" t="s" s="4">
        <v>85</v>
      </c>
      <c r="D65" t="s" s="4">
        <v>86</v>
      </c>
      <c r="E65" t="s" s="4">
        <v>87</v>
      </c>
      <c r="F65" t="s" s="4">
        <v>88</v>
      </c>
      <c r="G65" t="s" s="4">
        <v>421</v>
      </c>
      <c r="H65" t="s" s="4">
        <v>421</v>
      </c>
      <c r="I65" t="s" s="4">
        <v>99</v>
      </c>
      <c r="J65" t="s" s="4">
        <v>422</v>
      </c>
      <c r="K65" t="s" s="4">
        <v>174</v>
      </c>
      <c r="L65" t="s" s="4">
        <v>151</v>
      </c>
      <c r="M65" t="s" s="4">
        <v>94</v>
      </c>
      <c r="N65" t="s" s="4">
        <v>95</v>
      </c>
      <c r="O65" t="s" s="4">
        <v>309</v>
      </c>
      <c r="P65" t="s" s="4">
        <v>97</v>
      </c>
      <c r="Q65" t="s" s="4">
        <v>423</v>
      </c>
      <c r="R65" t="s" s="4">
        <v>97</v>
      </c>
      <c r="S65" t="s" s="4">
        <v>424</v>
      </c>
      <c r="T65" t="s" s="4">
        <v>424</v>
      </c>
      <c r="U65" t="s" s="4">
        <v>424</v>
      </c>
      <c r="V65" t="s" s="4">
        <v>424</v>
      </c>
      <c r="W65" t="s" s="4">
        <v>424</v>
      </c>
      <c r="X65" t="s" s="4">
        <v>424</v>
      </c>
      <c r="Y65" t="s" s="4">
        <v>424</v>
      </c>
      <c r="Z65" t="s" s="4">
        <v>424</v>
      </c>
      <c r="AA65" t="s" s="4">
        <v>424</v>
      </c>
      <c r="AB65" t="s" s="4">
        <v>424</v>
      </c>
      <c r="AC65" t="s" s="4">
        <v>424</v>
      </c>
      <c r="AD65" t="s" s="4">
        <v>424</v>
      </c>
      <c r="AE65" t="s" s="4">
        <v>424</v>
      </c>
      <c r="AF65" t="s" s="4">
        <v>99</v>
      </c>
      <c r="AG65" t="s" s="4">
        <v>100</v>
      </c>
      <c r="AH65" t="s" s="4">
        <v>100</v>
      </c>
      <c r="AI65" t="s" s="4">
        <v>101</v>
      </c>
    </row>
    <row r="66" ht="45.0" customHeight="true">
      <c r="A66" t="s" s="4">
        <v>425</v>
      </c>
      <c r="B66" t="s" s="4">
        <v>84</v>
      </c>
      <c r="C66" t="s" s="4">
        <v>85</v>
      </c>
      <c r="D66" t="s" s="4">
        <v>86</v>
      </c>
      <c r="E66" t="s" s="4">
        <v>87</v>
      </c>
      <c r="F66" t="s" s="4">
        <v>88</v>
      </c>
      <c r="G66" t="s" s="4">
        <v>421</v>
      </c>
      <c r="H66" t="s" s="4">
        <v>421</v>
      </c>
      <c r="I66" t="s" s="4">
        <v>99</v>
      </c>
      <c r="J66" t="s" s="4">
        <v>426</v>
      </c>
      <c r="K66" t="s" s="4">
        <v>214</v>
      </c>
      <c r="L66" t="s" s="4">
        <v>201</v>
      </c>
      <c r="M66" t="s" s="4">
        <v>184</v>
      </c>
      <c r="N66" t="s" s="4">
        <v>185</v>
      </c>
      <c r="O66" t="s" s="4">
        <v>221</v>
      </c>
      <c r="P66" t="s" s="4">
        <v>97</v>
      </c>
      <c r="Q66" t="s" s="4">
        <v>427</v>
      </c>
      <c r="R66" t="s" s="4">
        <v>97</v>
      </c>
      <c r="S66" t="s" s="4">
        <v>428</v>
      </c>
      <c r="T66" t="s" s="4">
        <v>428</v>
      </c>
      <c r="U66" t="s" s="4">
        <v>428</v>
      </c>
      <c r="V66" t="s" s="4">
        <v>428</v>
      </c>
      <c r="W66" t="s" s="4">
        <v>428</v>
      </c>
      <c r="X66" t="s" s="4">
        <v>428</v>
      </c>
      <c r="Y66" t="s" s="4">
        <v>428</v>
      </c>
      <c r="Z66" t="s" s="4">
        <v>428</v>
      </c>
      <c r="AA66" t="s" s="4">
        <v>428</v>
      </c>
      <c r="AB66" t="s" s="4">
        <v>428</v>
      </c>
      <c r="AC66" t="s" s="4">
        <v>428</v>
      </c>
      <c r="AD66" t="s" s="4">
        <v>428</v>
      </c>
      <c r="AE66" t="s" s="4">
        <v>428</v>
      </c>
      <c r="AF66" t="s" s="4">
        <v>99</v>
      </c>
      <c r="AG66" t="s" s="4">
        <v>100</v>
      </c>
      <c r="AH66" t="s" s="4">
        <v>100</v>
      </c>
      <c r="AI66" t="s" s="4">
        <v>101</v>
      </c>
    </row>
    <row r="67" ht="45.0" customHeight="true">
      <c r="A67" t="s" s="4">
        <v>429</v>
      </c>
      <c r="B67" t="s" s="4">
        <v>84</v>
      </c>
      <c r="C67" t="s" s="4">
        <v>85</v>
      </c>
      <c r="D67" t="s" s="4">
        <v>86</v>
      </c>
      <c r="E67" t="s" s="4">
        <v>87</v>
      </c>
      <c r="F67" t="s" s="4">
        <v>88</v>
      </c>
      <c r="G67" t="s" s="4">
        <v>421</v>
      </c>
      <c r="H67" t="s" s="4">
        <v>421</v>
      </c>
      <c r="I67" t="s" s="4">
        <v>99</v>
      </c>
      <c r="J67" t="s" s="4">
        <v>430</v>
      </c>
      <c r="K67" t="s" s="4">
        <v>196</v>
      </c>
      <c r="L67" t="s" s="4">
        <v>294</v>
      </c>
      <c r="M67" t="s" s="4">
        <v>184</v>
      </c>
      <c r="N67" t="s" s="4">
        <v>185</v>
      </c>
      <c r="O67" t="s" s="4">
        <v>221</v>
      </c>
      <c r="P67" t="s" s="4">
        <v>97</v>
      </c>
      <c r="Q67" t="s" s="4">
        <v>427</v>
      </c>
      <c r="R67" t="s" s="4">
        <v>97</v>
      </c>
      <c r="S67" t="s" s="4">
        <v>431</v>
      </c>
      <c r="T67" t="s" s="4">
        <v>431</v>
      </c>
      <c r="U67" t="s" s="4">
        <v>431</v>
      </c>
      <c r="V67" t="s" s="4">
        <v>431</v>
      </c>
      <c r="W67" t="s" s="4">
        <v>431</v>
      </c>
      <c r="X67" t="s" s="4">
        <v>431</v>
      </c>
      <c r="Y67" t="s" s="4">
        <v>431</v>
      </c>
      <c r="Z67" t="s" s="4">
        <v>431</v>
      </c>
      <c r="AA67" t="s" s="4">
        <v>431</v>
      </c>
      <c r="AB67" t="s" s="4">
        <v>431</v>
      </c>
      <c r="AC67" t="s" s="4">
        <v>431</v>
      </c>
      <c r="AD67" t="s" s="4">
        <v>431</v>
      </c>
      <c r="AE67" t="s" s="4">
        <v>431</v>
      </c>
      <c r="AF67" t="s" s="4">
        <v>99</v>
      </c>
      <c r="AG67" t="s" s="4">
        <v>100</v>
      </c>
      <c r="AH67" t="s" s="4">
        <v>100</v>
      </c>
      <c r="AI67" t="s" s="4">
        <v>101</v>
      </c>
    </row>
    <row r="68" ht="45.0" customHeight="true">
      <c r="A68" t="s" s="4">
        <v>432</v>
      </c>
      <c r="B68" t="s" s="4">
        <v>84</v>
      </c>
      <c r="C68" t="s" s="4">
        <v>85</v>
      </c>
      <c r="D68" t="s" s="4">
        <v>86</v>
      </c>
      <c r="E68" t="s" s="4">
        <v>87</v>
      </c>
      <c r="F68" t="s" s="4">
        <v>88</v>
      </c>
      <c r="G68" t="s" s="4">
        <v>421</v>
      </c>
      <c r="H68" t="s" s="4">
        <v>421</v>
      </c>
      <c r="I68" t="s" s="4">
        <v>99</v>
      </c>
      <c r="J68" t="s" s="4">
        <v>232</v>
      </c>
      <c r="K68" t="s" s="4">
        <v>433</v>
      </c>
      <c r="L68" t="s" s="4">
        <v>434</v>
      </c>
      <c r="M68" t="s" s="4">
        <v>184</v>
      </c>
      <c r="N68" t="s" s="4">
        <v>185</v>
      </c>
      <c r="O68" t="s" s="4">
        <v>221</v>
      </c>
      <c r="P68" t="s" s="4">
        <v>97</v>
      </c>
      <c r="Q68" t="s" s="4">
        <v>427</v>
      </c>
      <c r="R68" t="s" s="4">
        <v>97</v>
      </c>
      <c r="S68" t="s" s="4">
        <v>435</v>
      </c>
      <c r="T68" t="s" s="4">
        <v>435</v>
      </c>
      <c r="U68" t="s" s="4">
        <v>435</v>
      </c>
      <c r="V68" t="s" s="4">
        <v>435</v>
      </c>
      <c r="W68" t="s" s="4">
        <v>435</v>
      </c>
      <c r="X68" t="s" s="4">
        <v>435</v>
      </c>
      <c r="Y68" t="s" s="4">
        <v>435</v>
      </c>
      <c r="Z68" t="s" s="4">
        <v>435</v>
      </c>
      <c r="AA68" t="s" s="4">
        <v>435</v>
      </c>
      <c r="AB68" t="s" s="4">
        <v>435</v>
      </c>
      <c r="AC68" t="s" s="4">
        <v>435</v>
      </c>
      <c r="AD68" t="s" s="4">
        <v>435</v>
      </c>
      <c r="AE68" t="s" s="4">
        <v>435</v>
      </c>
      <c r="AF68" t="s" s="4">
        <v>99</v>
      </c>
      <c r="AG68" t="s" s="4">
        <v>100</v>
      </c>
      <c r="AH68" t="s" s="4">
        <v>100</v>
      </c>
      <c r="AI68" t="s" s="4">
        <v>101</v>
      </c>
    </row>
    <row r="69" ht="45.0" customHeight="true">
      <c r="A69" t="s" s="4">
        <v>436</v>
      </c>
      <c r="B69" t="s" s="4">
        <v>84</v>
      </c>
      <c r="C69" t="s" s="4">
        <v>85</v>
      </c>
      <c r="D69" t="s" s="4">
        <v>86</v>
      </c>
      <c r="E69" t="s" s="4">
        <v>330</v>
      </c>
      <c r="F69" t="s" s="4">
        <v>6</v>
      </c>
      <c r="G69" t="s" s="4">
        <v>394</v>
      </c>
      <c r="H69" t="s" s="4">
        <v>394</v>
      </c>
      <c r="I69" t="s" s="4">
        <v>395</v>
      </c>
      <c r="J69" t="s" s="4">
        <v>437</v>
      </c>
      <c r="K69" t="s" s="4">
        <v>120</v>
      </c>
      <c r="L69" t="s" s="4">
        <v>151</v>
      </c>
      <c r="M69" t="s" s="4">
        <v>94</v>
      </c>
      <c r="N69" t="s" s="4">
        <v>95</v>
      </c>
      <c r="O69" t="s" s="4">
        <v>397</v>
      </c>
      <c r="P69" t="s" s="4">
        <v>97</v>
      </c>
      <c r="Q69" t="s" s="4">
        <v>398</v>
      </c>
      <c r="R69" t="s" s="4">
        <v>97</v>
      </c>
      <c r="S69" t="s" s="4">
        <v>438</v>
      </c>
      <c r="T69" t="s" s="4">
        <v>438</v>
      </c>
      <c r="U69" t="s" s="4">
        <v>438</v>
      </c>
      <c r="V69" t="s" s="4">
        <v>438</v>
      </c>
      <c r="W69" t="s" s="4">
        <v>438</v>
      </c>
      <c r="X69" t="s" s="4">
        <v>438</v>
      </c>
      <c r="Y69" t="s" s="4">
        <v>438</v>
      </c>
      <c r="Z69" t="s" s="4">
        <v>438</v>
      </c>
      <c r="AA69" t="s" s="4">
        <v>438</v>
      </c>
      <c r="AB69" t="s" s="4">
        <v>438</v>
      </c>
      <c r="AC69" t="s" s="4">
        <v>438</v>
      </c>
      <c r="AD69" t="s" s="4">
        <v>438</v>
      </c>
      <c r="AE69" t="s" s="4">
        <v>438</v>
      </c>
      <c r="AF69" t="s" s="4">
        <v>99</v>
      </c>
      <c r="AG69" t="s" s="4">
        <v>100</v>
      </c>
      <c r="AH69" t="s" s="4">
        <v>100</v>
      </c>
      <c r="AI69" t="s" s="4">
        <v>101</v>
      </c>
    </row>
    <row r="70" ht="45.0" customHeight="true">
      <c r="A70" t="s" s="4">
        <v>439</v>
      </c>
      <c r="B70" t="s" s="4">
        <v>84</v>
      </c>
      <c r="C70" t="s" s="4">
        <v>85</v>
      </c>
      <c r="D70" t="s" s="4">
        <v>86</v>
      </c>
      <c r="E70" t="s" s="4">
        <v>87</v>
      </c>
      <c r="F70" t="s" s="4">
        <v>9</v>
      </c>
      <c r="G70" t="s" s="4">
        <v>440</v>
      </c>
      <c r="H70" t="s" s="4">
        <v>440</v>
      </c>
      <c r="I70" t="s" s="4">
        <v>441</v>
      </c>
      <c r="J70" t="s" s="4">
        <v>442</v>
      </c>
      <c r="K70" t="s" s="4">
        <v>277</v>
      </c>
      <c r="L70" t="s" s="4">
        <v>443</v>
      </c>
      <c r="M70" t="s" s="4">
        <v>94</v>
      </c>
      <c r="N70" t="s" s="4">
        <v>95</v>
      </c>
      <c r="O70" t="s" s="4">
        <v>409</v>
      </c>
      <c r="P70" t="s" s="4">
        <v>97</v>
      </c>
      <c r="Q70" t="s" s="4">
        <v>444</v>
      </c>
      <c r="R70" t="s" s="4">
        <v>97</v>
      </c>
      <c r="S70" t="s" s="4">
        <v>445</v>
      </c>
      <c r="T70" t="s" s="4">
        <v>445</v>
      </c>
      <c r="U70" t="s" s="4">
        <v>445</v>
      </c>
      <c r="V70" t="s" s="4">
        <v>445</v>
      </c>
      <c r="W70" t="s" s="4">
        <v>445</v>
      </c>
      <c r="X70" t="s" s="4">
        <v>445</v>
      </c>
      <c r="Y70" t="s" s="4">
        <v>445</v>
      </c>
      <c r="Z70" t="s" s="4">
        <v>445</v>
      </c>
      <c r="AA70" t="s" s="4">
        <v>445</v>
      </c>
      <c r="AB70" t="s" s="4">
        <v>445</v>
      </c>
      <c r="AC70" t="s" s="4">
        <v>445</v>
      </c>
      <c r="AD70" t="s" s="4">
        <v>445</v>
      </c>
      <c r="AE70" t="s" s="4">
        <v>445</v>
      </c>
      <c r="AF70" t="s" s="4">
        <v>99</v>
      </c>
      <c r="AG70" t="s" s="4">
        <v>100</v>
      </c>
      <c r="AH70" t="s" s="4">
        <v>100</v>
      </c>
      <c r="AI70" t="s" s="4">
        <v>101</v>
      </c>
    </row>
    <row r="71" ht="45.0" customHeight="true">
      <c r="A71" t="s" s="4">
        <v>446</v>
      </c>
      <c r="B71" t="s" s="4">
        <v>84</v>
      </c>
      <c r="C71" t="s" s="4">
        <v>85</v>
      </c>
      <c r="D71" t="s" s="4">
        <v>86</v>
      </c>
      <c r="E71" t="s" s="4">
        <v>87</v>
      </c>
      <c r="F71" t="s" s="4">
        <v>88</v>
      </c>
      <c r="G71" t="s" s="4">
        <v>447</v>
      </c>
      <c r="H71" t="s" s="4">
        <v>447</v>
      </c>
      <c r="I71" t="s" s="4">
        <v>448</v>
      </c>
      <c r="J71" t="s" s="4">
        <v>449</v>
      </c>
      <c r="K71" t="s" s="4">
        <v>175</v>
      </c>
      <c r="L71" t="s" s="4">
        <v>450</v>
      </c>
      <c r="M71" t="s" s="4">
        <v>94</v>
      </c>
      <c r="N71" t="s" s="4">
        <v>95</v>
      </c>
      <c r="O71" t="s" s="4">
        <v>288</v>
      </c>
      <c r="P71" t="s" s="4">
        <v>97</v>
      </c>
      <c r="Q71" t="s" s="4">
        <v>288</v>
      </c>
      <c r="R71" t="s" s="4">
        <v>97</v>
      </c>
      <c r="S71" t="s" s="4">
        <v>451</v>
      </c>
      <c r="T71" t="s" s="4">
        <v>451</v>
      </c>
      <c r="U71" t="s" s="4">
        <v>451</v>
      </c>
      <c r="V71" t="s" s="4">
        <v>451</v>
      </c>
      <c r="W71" t="s" s="4">
        <v>451</v>
      </c>
      <c r="X71" t="s" s="4">
        <v>451</v>
      </c>
      <c r="Y71" t="s" s="4">
        <v>451</v>
      </c>
      <c r="Z71" t="s" s="4">
        <v>451</v>
      </c>
      <c r="AA71" t="s" s="4">
        <v>451</v>
      </c>
      <c r="AB71" t="s" s="4">
        <v>451</v>
      </c>
      <c r="AC71" t="s" s="4">
        <v>451</v>
      </c>
      <c r="AD71" t="s" s="4">
        <v>451</v>
      </c>
      <c r="AE71" t="s" s="4">
        <v>451</v>
      </c>
      <c r="AF71" t="s" s="4">
        <v>99</v>
      </c>
      <c r="AG71" t="s" s="4">
        <v>100</v>
      </c>
      <c r="AH71" t="s" s="4">
        <v>100</v>
      </c>
      <c r="AI71" t="s" s="4">
        <v>101</v>
      </c>
    </row>
    <row r="72" ht="45.0" customHeight="true">
      <c r="A72" t="s" s="4">
        <v>452</v>
      </c>
      <c r="B72" t="s" s="4">
        <v>84</v>
      </c>
      <c r="C72" t="s" s="4">
        <v>85</v>
      </c>
      <c r="D72" t="s" s="4">
        <v>86</v>
      </c>
      <c r="E72" t="s" s="4">
        <v>87</v>
      </c>
      <c r="F72" t="s" s="4">
        <v>88</v>
      </c>
      <c r="G72" t="s" s="4">
        <v>453</v>
      </c>
      <c r="H72" t="s" s="4">
        <v>453</v>
      </c>
      <c r="I72" t="s" s="4">
        <v>448</v>
      </c>
      <c r="J72" t="s" s="4">
        <v>454</v>
      </c>
      <c r="K72" t="s" s="4">
        <v>126</v>
      </c>
      <c r="L72" t="s" s="4">
        <v>455</v>
      </c>
      <c r="M72" t="s" s="4">
        <v>94</v>
      </c>
      <c r="N72" t="s" s="4">
        <v>95</v>
      </c>
      <c r="O72" t="s" s="4">
        <v>456</v>
      </c>
      <c r="P72" t="s" s="4">
        <v>97</v>
      </c>
      <c r="Q72" t="s" s="4">
        <v>457</v>
      </c>
      <c r="R72" t="s" s="4">
        <v>97</v>
      </c>
      <c r="S72" t="s" s="4">
        <v>458</v>
      </c>
      <c r="T72" t="s" s="4">
        <v>458</v>
      </c>
      <c r="U72" t="s" s="4">
        <v>458</v>
      </c>
      <c r="V72" t="s" s="4">
        <v>458</v>
      </c>
      <c r="W72" t="s" s="4">
        <v>458</v>
      </c>
      <c r="X72" t="s" s="4">
        <v>458</v>
      </c>
      <c r="Y72" t="s" s="4">
        <v>458</v>
      </c>
      <c r="Z72" t="s" s="4">
        <v>458</v>
      </c>
      <c r="AA72" t="s" s="4">
        <v>458</v>
      </c>
      <c r="AB72" t="s" s="4">
        <v>458</v>
      </c>
      <c r="AC72" t="s" s="4">
        <v>458</v>
      </c>
      <c r="AD72" t="s" s="4">
        <v>458</v>
      </c>
      <c r="AE72" t="s" s="4">
        <v>458</v>
      </c>
      <c r="AF72" t="s" s="4">
        <v>99</v>
      </c>
      <c r="AG72" t="s" s="4">
        <v>100</v>
      </c>
      <c r="AH72" t="s" s="4">
        <v>100</v>
      </c>
      <c r="AI72" t="s" s="4">
        <v>101</v>
      </c>
    </row>
    <row r="73" ht="45.0" customHeight="true">
      <c r="A73" t="s" s="4">
        <v>459</v>
      </c>
      <c r="B73" t="s" s="4">
        <v>84</v>
      </c>
      <c r="C73" t="s" s="4">
        <v>85</v>
      </c>
      <c r="D73" t="s" s="4">
        <v>86</v>
      </c>
      <c r="E73" t="s" s="4">
        <v>87</v>
      </c>
      <c r="F73" t="s" s="4">
        <v>88</v>
      </c>
      <c r="G73" t="s" s="4">
        <v>453</v>
      </c>
      <c r="H73" t="s" s="4">
        <v>453</v>
      </c>
      <c r="I73" t="s" s="4">
        <v>448</v>
      </c>
      <c r="J73" t="s" s="4">
        <v>460</v>
      </c>
      <c r="K73" t="s" s="4">
        <v>461</v>
      </c>
      <c r="L73" t="s" s="4">
        <v>462</v>
      </c>
      <c r="M73" t="s" s="4">
        <v>184</v>
      </c>
      <c r="N73" t="s" s="4">
        <v>185</v>
      </c>
      <c r="O73" t="s" s="4">
        <v>456</v>
      </c>
      <c r="P73" t="s" s="4">
        <v>97</v>
      </c>
      <c r="Q73" t="s" s="4">
        <v>457</v>
      </c>
      <c r="R73" t="s" s="4">
        <v>97</v>
      </c>
      <c r="S73" t="s" s="4">
        <v>463</v>
      </c>
      <c r="T73" t="s" s="4">
        <v>463</v>
      </c>
      <c r="U73" t="s" s="4">
        <v>463</v>
      </c>
      <c r="V73" t="s" s="4">
        <v>463</v>
      </c>
      <c r="W73" t="s" s="4">
        <v>463</v>
      </c>
      <c r="X73" t="s" s="4">
        <v>463</v>
      </c>
      <c r="Y73" t="s" s="4">
        <v>463</v>
      </c>
      <c r="Z73" t="s" s="4">
        <v>463</v>
      </c>
      <c r="AA73" t="s" s="4">
        <v>463</v>
      </c>
      <c r="AB73" t="s" s="4">
        <v>463</v>
      </c>
      <c r="AC73" t="s" s="4">
        <v>463</v>
      </c>
      <c r="AD73" t="s" s="4">
        <v>463</v>
      </c>
      <c r="AE73" t="s" s="4">
        <v>463</v>
      </c>
      <c r="AF73" t="s" s="4">
        <v>99</v>
      </c>
      <c r="AG73" t="s" s="4">
        <v>100</v>
      </c>
      <c r="AH73" t="s" s="4">
        <v>100</v>
      </c>
      <c r="AI73" t="s" s="4">
        <v>101</v>
      </c>
    </row>
    <row r="74" ht="45.0" customHeight="true">
      <c r="A74" t="s" s="4">
        <v>464</v>
      </c>
      <c r="B74" t="s" s="4">
        <v>84</v>
      </c>
      <c r="C74" t="s" s="4">
        <v>85</v>
      </c>
      <c r="D74" t="s" s="4">
        <v>86</v>
      </c>
      <c r="E74" t="s" s="4">
        <v>87</v>
      </c>
      <c r="F74" t="s" s="4">
        <v>88</v>
      </c>
      <c r="G74" t="s" s="4">
        <v>465</v>
      </c>
      <c r="H74" t="s" s="4">
        <v>465</v>
      </c>
      <c r="I74" t="s" s="4">
        <v>448</v>
      </c>
      <c r="J74" t="s" s="4">
        <v>466</v>
      </c>
      <c r="K74" t="s" s="4">
        <v>467</v>
      </c>
      <c r="L74" t="s" s="4">
        <v>119</v>
      </c>
      <c r="M74" t="s" s="4">
        <v>184</v>
      </c>
      <c r="N74" t="s" s="4">
        <v>185</v>
      </c>
      <c r="O74" t="s" s="4">
        <v>121</v>
      </c>
      <c r="P74" t="s" s="4">
        <v>97</v>
      </c>
      <c r="Q74" t="s" s="4">
        <v>128</v>
      </c>
      <c r="R74" t="s" s="4">
        <v>97</v>
      </c>
      <c r="S74" t="s" s="4">
        <v>468</v>
      </c>
      <c r="T74" t="s" s="4">
        <v>468</v>
      </c>
      <c r="U74" t="s" s="4">
        <v>468</v>
      </c>
      <c r="V74" t="s" s="4">
        <v>468</v>
      </c>
      <c r="W74" t="s" s="4">
        <v>468</v>
      </c>
      <c r="X74" t="s" s="4">
        <v>468</v>
      </c>
      <c r="Y74" t="s" s="4">
        <v>468</v>
      </c>
      <c r="Z74" t="s" s="4">
        <v>468</v>
      </c>
      <c r="AA74" t="s" s="4">
        <v>468</v>
      </c>
      <c r="AB74" t="s" s="4">
        <v>468</v>
      </c>
      <c r="AC74" t="s" s="4">
        <v>468</v>
      </c>
      <c r="AD74" t="s" s="4">
        <v>468</v>
      </c>
      <c r="AE74" t="s" s="4">
        <v>468</v>
      </c>
      <c r="AF74" t="s" s="4">
        <v>99</v>
      </c>
      <c r="AG74" t="s" s="4">
        <v>100</v>
      </c>
      <c r="AH74" t="s" s="4">
        <v>100</v>
      </c>
      <c r="AI74" t="s" s="4">
        <v>101</v>
      </c>
    </row>
    <row r="75" ht="45.0" customHeight="true">
      <c r="A75" t="s" s="4">
        <v>469</v>
      </c>
      <c r="B75" t="s" s="4">
        <v>84</v>
      </c>
      <c r="C75" t="s" s="4">
        <v>85</v>
      </c>
      <c r="D75" t="s" s="4">
        <v>86</v>
      </c>
      <c r="E75" t="s" s="4">
        <v>87</v>
      </c>
      <c r="F75" t="s" s="4">
        <v>88</v>
      </c>
      <c r="G75" t="s" s="4">
        <v>421</v>
      </c>
      <c r="H75" t="s" s="4">
        <v>421</v>
      </c>
      <c r="I75" t="s" s="4">
        <v>99</v>
      </c>
      <c r="J75" t="s" s="4">
        <v>454</v>
      </c>
      <c r="K75" t="s" s="4">
        <v>470</v>
      </c>
      <c r="L75" t="s" s="4">
        <v>334</v>
      </c>
      <c r="M75" t="s" s="4">
        <v>94</v>
      </c>
      <c r="N75" t="s" s="4">
        <v>95</v>
      </c>
      <c r="O75" t="s" s="4">
        <v>221</v>
      </c>
      <c r="P75" t="s" s="4">
        <v>97</v>
      </c>
      <c r="Q75" t="s" s="4">
        <v>427</v>
      </c>
      <c r="R75" t="s" s="4">
        <v>97</v>
      </c>
      <c r="S75" t="s" s="4">
        <v>471</v>
      </c>
      <c r="T75" t="s" s="4">
        <v>471</v>
      </c>
      <c r="U75" t="s" s="4">
        <v>471</v>
      </c>
      <c r="V75" t="s" s="4">
        <v>471</v>
      </c>
      <c r="W75" t="s" s="4">
        <v>471</v>
      </c>
      <c r="X75" t="s" s="4">
        <v>471</v>
      </c>
      <c r="Y75" t="s" s="4">
        <v>471</v>
      </c>
      <c r="Z75" t="s" s="4">
        <v>471</v>
      </c>
      <c r="AA75" t="s" s="4">
        <v>471</v>
      </c>
      <c r="AB75" t="s" s="4">
        <v>471</v>
      </c>
      <c r="AC75" t="s" s="4">
        <v>471</v>
      </c>
      <c r="AD75" t="s" s="4">
        <v>471</v>
      </c>
      <c r="AE75" t="s" s="4">
        <v>471</v>
      </c>
      <c r="AF75" t="s" s="4">
        <v>99</v>
      </c>
      <c r="AG75" t="s" s="4">
        <v>100</v>
      </c>
      <c r="AH75" t="s" s="4">
        <v>100</v>
      </c>
      <c r="AI75" t="s" s="4">
        <v>101</v>
      </c>
    </row>
    <row r="76" ht="45.0" customHeight="true">
      <c r="A76" t="s" s="4">
        <v>472</v>
      </c>
      <c r="B76" t="s" s="4">
        <v>84</v>
      </c>
      <c r="C76" t="s" s="4">
        <v>85</v>
      </c>
      <c r="D76" t="s" s="4">
        <v>86</v>
      </c>
      <c r="E76" t="s" s="4">
        <v>87</v>
      </c>
      <c r="F76" t="s" s="4">
        <v>88</v>
      </c>
      <c r="G76" t="s" s="4">
        <v>421</v>
      </c>
      <c r="H76" t="s" s="4">
        <v>421</v>
      </c>
      <c r="I76" t="s" s="4">
        <v>99</v>
      </c>
      <c r="J76" t="s" s="4">
        <v>473</v>
      </c>
      <c r="K76" t="s" s="4">
        <v>474</v>
      </c>
      <c r="L76" t="s" s="4">
        <v>475</v>
      </c>
      <c r="M76" t="s" s="4">
        <v>184</v>
      </c>
      <c r="N76" t="s" s="4">
        <v>185</v>
      </c>
      <c r="O76" t="s" s="4">
        <v>309</v>
      </c>
      <c r="P76" t="s" s="4">
        <v>97</v>
      </c>
      <c r="Q76" t="s" s="4">
        <v>310</v>
      </c>
      <c r="R76" t="s" s="4">
        <v>97</v>
      </c>
      <c r="S76" t="s" s="4">
        <v>476</v>
      </c>
      <c r="T76" t="s" s="4">
        <v>476</v>
      </c>
      <c r="U76" t="s" s="4">
        <v>476</v>
      </c>
      <c r="V76" t="s" s="4">
        <v>476</v>
      </c>
      <c r="W76" t="s" s="4">
        <v>476</v>
      </c>
      <c r="X76" t="s" s="4">
        <v>476</v>
      </c>
      <c r="Y76" t="s" s="4">
        <v>476</v>
      </c>
      <c r="Z76" t="s" s="4">
        <v>476</v>
      </c>
      <c r="AA76" t="s" s="4">
        <v>476</v>
      </c>
      <c r="AB76" t="s" s="4">
        <v>476</v>
      </c>
      <c r="AC76" t="s" s="4">
        <v>476</v>
      </c>
      <c r="AD76" t="s" s="4">
        <v>476</v>
      </c>
      <c r="AE76" t="s" s="4">
        <v>476</v>
      </c>
      <c r="AF76" t="s" s="4">
        <v>99</v>
      </c>
      <c r="AG76" t="s" s="4">
        <v>100</v>
      </c>
      <c r="AH76" t="s" s="4">
        <v>100</v>
      </c>
      <c r="AI76" t="s" s="4">
        <v>101</v>
      </c>
    </row>
    <row r="77" ht="45.0" customHeight="true">
      <c r="A77" t="s" s="4">
        <v>477</v>
      </c>
      <c r="B77" t="s" s="4">
        <v>84</v>
      </c>
      <c r="C77" t="s" s="4">
        <v>85</v>
      </c>
      <c r="D77" t="s" s="4">
        <v>86</v>
      </c>
      <c r="E77" t="s" s="4">
        <v>87</v>
      </c>
      <c r="F77" t="s" s="4">
        <v>9</v>
      </c>
      <c r="G77" t="s" s="4">
        <v>478</v>
      </c>
      <c r="H77" t="s" s="4">
        <v>478</v>
      </c>
      <c r="I77" t="s" s="4">
        <v>479</v>
      </c>
      <c r="J77" t="s" s="4">
        <v>480</v>
      </c>
      <c r="K77" t="s" s="4">
        <v>119</v>
      </c>
      <c r="L77" t="s" s="4">
        <v>283</v>
      </c>
      <c r="M77" t="s" s="4">
        <v>94</v>
      </c>
      <c r="N77" t="s" s="4">
        <v>95</v>
      </c>
      <c r="O77" t="s" s="4">
        <v>309</v>
      </c>
      <c r="P77" t="s" s="4">
        <v>97</v>
      </c>
      <c r="Q77" t="s" s="4">
        <v>310</v>
      </c>
      <c r="R77" t="s" s="4">
        <v>97</v>
      </c>
      <c r="S77" t="s" s="4">
        <v>481</v>
      </c>
      <c r="T77" t="s" s="4">
        <v>481</v>
      </c>
      <c r="U77" t="s" s="4">
        <v>481</v>
      </c>
      <c r="V77" t="s" s="4">
        <v>481</v>
      </c>
      <c r="W77" t="s" s="4">
        <v>481</v>
      </c>
      <c r="X77" t="s" s="4">
        <v>481</v>
      </c>
      <c r="Y77" t="s" s="4">
        <v>481</v>
      </c>
      <c r="Z77" t="s" s="4">
        <v>481</v>
      </c>
      <c r="AA77" t="s" s="4">
        <v>481</v>
      </c>
      <c r="AB77" t="s" s="4">
        <v>481</v>
      </c>
      <c r="AC77" t="s" s="4">
        <v>481</v>
      </c>
      <c r="AD77" t="s" s="4">
        <v>481</v>
      </c>
      <c r="AE77" t="s" s="4">
        <v>481</v>
      </c>
      <c r="AF77" t="s" s="4">
        <v>99</v>
      </c>
      <c r="AG77" t="s" s="4">
        <v>100</v>
      </c>
      <c r="AH77" t="s" s="4">
        <v>100</v>
      </c>
      <c r="AI77" t="s" s="4">
        <v>101</v>
      </c>
    </row>
    <row r="78" ht="45.0" customHeight="true">
      <c r="A78" t="s" s="4">
        <v>482</v>
      </c>
      <c r="B78" t="s" s="4">
        <v>84</v>
      </c>
      <c r="C78" t="s" s="4">
        <v>85</v>
      </c>
      <c r="D78" t="s" s="4">
        <v>86</v>
      </c>
      <c r="E78" t="s" s="4">
        <v>87</v>
      </c>
      <c r="F78" t="s" s="4">
        <v>88</v>
      </c>
      <c r="G78" t="s" s="4">
        <v>483</v>
      </c>
      <c r="H78" t="s" s="4">
        <v>483</v>
      </c>
      <c r="I78" t="s" s="4">
        <v>479</v>
      </c>
      <c r="J78" t="s" s="4">
        <v>484</v>
      </c>
      <c r="K78" t="s" s="4">
        <v>151</v>
      </c>
      <c r="L78" t="s" s="4">
        <v>485</v>
      </c>
      <c r="M78" t="s" s="4">
        <v>94</v>
      </c>
      <c r="N78" t="s" s="4">
        <v>95</v>
      </c>
      <c r="O78" t="s" s="4">
        <v>486</v>
      </c>
      <c r="P78" t="s" s="4">
        <v>97</v>
      </c>
      <c r="Q78" t="s" s="4">
        <v>222</v>
      </c>
      <c r="R78" t="s" s="4">
        <v>97</v>
      </c>
      <c r="S78" t="s" s="4">
        <v>487</v>
      </c>
      <c r="T78" t="s" s="4">
        <v>487</v>
      </c>
      <c r="U78" t="s" s="4">
        <v>487</v>
      </c>
      <c r="V78" t="s" s="4">
        <v>487</v>
      </c>
      <c r="W78" t="s" s="4">
        <v>487</v>
      </c>
      <c r="X78" t="s" s="4">
        <v>487</v>
      </c>
      <c r="Y78" t="s" s="4">
        <v>487</v>
      </c>
      <c r="Z78" t="s" s="4">
        <v>487</v>
      </c>
      <c r="AA78" t="s" s="4">
        <v>487</v>
      </c>
      <c r="AB78" t="s" s="4">
        <v>487</v>
      </c>
      <c r="AC78" t="s" s="4">
        <v>487</v>
      </c>
      <c r="AD78" t="s" s="4">
        <v>487</v>
      </c>
      <c r="AE78" t="s" s="4">
        <v>487</v>
      </c>
      <c r="AF78" t="s" s="4">
        <v>99</v>
      </c>
      <c r="AG78" t="s" s="4">
        <v>100</v>
      </c>
      <c r="AH78" t="s" s="4">
        <v>100</v>
      </c>
      <c r="AI78" t="s" s="4">
        <v>101</v>
      </c>
    </row>
    <row r="79" ht="45.0" customHeight="true">
      <c r="A79" t="s" s="4">
        <v>488</v>
      </c>
      <c r="B79" t="s" s="4">
        <v>84</v>
      </c>
      <c r="C79" t="s" s="4">
        <v>85</v>
      </c>
      <c r="D79" t="s" s="4">
        <v>86</v>
      </c>
      <c r="E79" t="s" s="4">
        <v>87</v>
      </c>
      <c r="F79" t="s" s="4">
        <v>88</v>
      </c>
      <c r="G79" t="s" s="4">
        <v>489</v>
      </c>
      <c r="H79" t="s" s="4">
        <v>489</v>
      </c>
      <c r="I79" t="s" s="4">
        <v>479</v>
      </c>
      <c r="J79" t="s" s="4">
        <v>490</v>
      </c>
      <c r="K79" t="s" s="4">
        <v>491</v>
      </c>
      <c r="L79" t="s" s="4">
        <v>492</v>
      </c>
      <c r="M79" t="s" s="4">
        <v>94</v>
      </c>
      <c r="N79" t="s" s="4">
        <v>95</v>
      </c>
      <c r="O79" t="s" s="4">
        <v>493</v>
      </c>
      <c r="P79" t="s" s="4">
        <v>97</v>
      </c>
      <c r="Q79" t="s" s="4">
        <v>494</v>
      </c>
      <c r="R79" t="s" s="4">
        <v>97</v>
      </c>
      <c r="S79" t="s" s="4">
        <v>495</v>
      </c>
      <c r="T79" t="s" s="4">
        <v>495</v>
      </c>
      <c r="U79" t="s" s="4">
        <v>495</v>
      </c>
      <c r="V79" t="s" s="4">
        <v>495</v>
      </c>
      <c r="W79" t="s" s="4">
        <v>495</v>
      </c>
      <c r="X79" t="s" s="4">
        <v>495</v>
      </c>
      <c r="Y79" t="s" s="4">
        <v>495</v>
      </c>
      <c r="Z79" t="s" s="4">
        <v>495</v>
      </c>
      <c r="AA79" t="s" s="4">
        <v>495</v>
      </c>
      <c r="AB79" t="s" s="4">
        <v>495</v>
      </c>
      <c r="AC79" t="s" s="4">
        <v>495</v>
      </c>
      <c r="AD79" t="s" s="4">
        <v>495</v>
      </c>
      <c r="AE79" t="s" s="4">
        <v>495</v>
      </c>
      <c r="AF79" t="s" s="4">
        <v>99</v>
      </c>
      <c r="AG79" t="s" s="4">
        <v>100</v>
      </c>
      <c r="AH79" t="s" s="4">
        <v>100</v>
      </c>
      <c r="AI79" t="s" s="4">
        <v>101</v>
      </c>
    </row>
    <row r="80" ht="45.0" customHeight="true">
      <c r="A80" t="s" s="4">
        <v>496</v>
      </c>
      <c r="B80" t="s" s="4">
        <v>84</v>
      </c>
      <c r="C80" t="s" s="4">
        <v>85</v>
      </c>
      <c r="D80" t="s" s="4">
        <v>86</v>
      </c>
      <c r="E80" t="s" s="4">
        <v>87</v>
      </c>
      <c r="F80" t="s" s="4">
        <v>88</v>
      </c>
      <c r="G80" t="s" s="4">
        <v>489</v>
      </c>
      <c r="H80" t="s" s="4">
        <v>489</v>
      </c>
      <c r="I80" t="s" s="4">
        <v>479</v>
      </c>
      <c r="J80" t="s" s="4">
        <v>497</v>
      </c>
      <c r="K80" t="s" s="4">
        <v>498</v>
      </c>
      <c r="L80" t="s" s="4">
        <v>499</v>
      </c>
      <c r="M80" t="s" s="4">
        <v>184</v>
      </c>
      <c r="N80" t="s" s="4">
        <v>185</v>
      </c>
      <c r="O80" t="s" s="4">
        <v>493</v>
      </c>
      <c r="P80" t="s" s="4">
        <v>97</v>
      </c>
      <c r="Q80" t="s" s="4">
        <v>494</v>
      </c>
      <c r="R80" t="s" s="4">
        <v>97</v>
      </c>
      <c r="S80" t="s" s="4">
        <v>500</v>
      </c>
      <c r="T80" t="s" s="4">
        <v>500</v>
      </c>
      <c r="U80" t="s" s="4">
        <v>500</v>
      </c>
      <c r="V80" t="s" s="4">
        <v>500</v>
      </c>
      <c r="W80" t="s" s="4">
        <v>500</v>
      </c>
      <c r="X80" t="s" s="4">
        <v>500</v>
      </c>
      <c r="Y80" t="s" s="4">
        <v>500</v>
      </c>
      <c r="Z80" t="s" s="4">
        <v>500</v>
      </c>
      <c r="AA80" t="s" s="4">
        <v>500</v>
      </c>
      <c r="AB80" t="s" s="4">
        <v>500</v>
      </c>
      <c r="AC80" t="s" s="4">
        <v>500</v>
      </c>
      <c r="AD80" t="s" s="4">
        <v>500</v>
      </c>
      <c r="AE80" t="s" s="4">
        <v>500</v>
      </c>
      <c r="AF80" t="s" s="4">
        <v>99</v>
      </c>
      <c r="AG80" t="s" s="4">
        <v>100</v>
      </c>
      <c r="AH80" t="s" s="4">
        <v>100</v>
      </c>
      <c r="AI80" t="s" s="4">
        <v>101</v>
      </c>
    </row>
    <row r="81" ht="45.0" customHeight="true">
      <c r="A81" t="s" s="4">
        <v>501</v>
      </c>
      <c r="B81" t="s" s="4">
        <v>84</v>
      </c>
      <c r="C81" t="s" s="4">
        <v>85</v>
      </c>
      <c r="D81" t="s" s="4">
        <v>86</v>
      </c>
      <c r="E81" t="s" s="4">
        <v>87</v>
      </c>
      <c r="F81" t="s" s="4">
        <v>88</v>
      </c>
      <c r="G81" t="s" s="4">
        <v>489</v>
      </c>
      <c r="H81" t="s" s="4">
        <v>489</v>
      </c>
      <c r="I81" t="s" s="4">
        <v>479</v>
      </c>
      <c r="J81" t="s" s="4">
        <v>502</v>
      </c>
      <c r="K81" t="s" s="4">
        <v>147</v>
      </c>
      <c r="L81" t="s" s="4">
        <v>174</v>
      </c>
      <c r="M81" t="s" s="4">
        <v>94</v>
      </c>
      <c r="N81" t="s" s="4">
        <v>95</v>
      </c>
      <c r="O81" t="s" s="4">
        <v>493</v>
      </c>
      <c r="P81" t="s" s="4">
        <v>97</v>
      </c>
      <c r="Q81" t="s" s="4">
        <v>494</v>
      </c>
      <c r="R81" t="s" s="4">
        <v>97</v>
      </c>
      <c r="S81" t="s" s="4">
        <v>503</v>
      </c>
      <c r="T81" t="s" s="4">
        <v>503</v>
      </c>
      <c r="U81" t="s" s="4">
        <v>503</v>
      </c>
      <c r="V81" t="s" s="4">
        <v>503</v>
      </c>
      <c r="W81" t="s" s="4">
        <v>503</v>
      </c>
      <c r="X81" t="s" s="4">
        <v>503</v>
      </c>
      <c r="Y81" t="s" s="4">
        <v>503</v>
      </c>
      <c r="Z81" t="s" s="4">
        <v>503</v>
      </c>
      <c r="AA81" t="s" s="4">
        <v>503</v>
      </c>
      <c r="AB81" t="s" s="4">
        <v>503</v>
      </c>
      <c r="AC81" t="s" s="4">
        <v>503</v>
      </c>
      <c r="AD81" t="s" s="4">
        <v>503</v>
      </c>
      <c r="AE81" t="s" s="4">
        <v>503</v>
      </c>
      <c r="AF81" t="s" s="4">
        <v>99</v>
      </c>
      <c r="AG81" t="s" s="4">
        <v>100</v>
      </c>
      <c r="AH81" t="s" s="4">
        <v>100</v>
      </c>
      <c r="AI81" t="s" s="4">
        <v>101</v>
      </c>
    </row>
    <row r="82" ht="45.0" customHeight="true">
      <c r="A82" t="s" s="4">
        <v>504</v>
      </c>
      <c r="B82" t="s" s="4">
        <v>84</v>
      </c>
      <c r="C82" t="s" s="4">
        <v>85</v>
      </c>
      <c r="D82" t="s" s="4">
        <v>86</v>
      </c>
      <c r="E82" t="s" s="4">
        <v>87</v>
      </c>
      <c r="F82" t="s" s="4">
        <v>88</v>
      </c>
      <c r="G82" t="s" s="4">
        <v>489</v>
      </c>
      <c r="H82" t="s" s="4">
        <v>489</v>
      </c>
      <c r="I82" t="s" s="4">
        <v>479</v>
      </c>
      <c r="J82" t="s" s="4">
        <v>505</v>
      </c>
      <c r="K82" t="s" s="4">
        <v>506</v>
      </c>
      <c r="L82" t="s" s="4">
        <v>227</v>
      </c>
      <c r="M82" t="s" s="4">
        <v>184</v>
      </c>
      <c r="N82" t="s" s="4">
        <v>185</v>
      </c>
      <c r="O82" t="s" s="4">
        <v>493</v>
      </c>
      <c r="P82" t="s" s="4">
        <v>97</v>
      </c>
      <c r="Q82" t="s" s="4">
        <v>494</v>
      </c>
      <c r="R82" t="s" s="4">
        <v>97</v>
      </c>
      <c r="S82" t="s" s="4">
        <v>507</v>
      </c>
      <c r="T82" t="s" s="4">
        <v>507</v>
      </c>
      <c r="U82" t="s" s="4">
        <v>507</v>
      </c>
      <c r="V82" t="s" s="4">
        <v>507</v>
      </c>
      <c r="W82" t="s" s="4">
        <v>507</v>
      </c>
      <c r="X82" t="s" s="4">
        <v>507</v>
      </c>
      <c r="Y82" t="s" s="4">
        <v>507</v>
      </c>
      <c r="Z82" t="s" s="4">
        <v>507</v>
      </c>
      <c r="AA82" t="s" s="4">
        <v>507</v>
      </c>
      <c r="AB82" t="s" s="4">
        <v>507</v>
      </c>
      <c r="AC82" t="s" s="4">
        <v>507</v>
      </c>
      <c r="AD82" t="s" s="4">
        <v>507</v>
      </c>
      <c r="AE82" t="s" s="4">
        <v>507</v>
      </c>
      <c r="AF82" t="s" s="4">
        <v>99</v>
      </c>
      <c r="AG82" t="s" s="4">
        <v>100</v>
      </c>
      <c r="AH82" t="s" s="4">
        <v>100</v>
      </c>
      <c r="AI82" t="s" s="4">
        <v>101</v>
      </c>
    </row>
    <row r="83" ht="45.0" customHeight="true">
      <c r="A83" t="s" s="4">
        <v>508</v>
      </c>
      <c r="B83" t="s" s="4">
        <v>84</v>
      </c>
      <c r="C83" t="s" s="4">
        <v>85</v>
      </c>
      <c r="D83" t="s" s="4">
        <v>86</v>
      </c>
      <c r="E83" t="s" s="4">
        <v>87</v>
      </c>
      <c r="F83" t="s" s="4">
        <v>88</v>
      </c>
      <c r="G83" t="s" s="4">
        <v>509</v>
      </c>
      <c r="H83" t="s" s="4">
        <v>509</v>
      </c>
      <c r="I83" t="s" s="4">
        <v>479</v>
      </c>
      <c r="J83" t="s" s="4">
        <v>510</v>
      </c>
      <c r="K83" t="s" s="4">
        <v>126</v>
      </c>
      <c r="L83" t="s" s="4">
        <v>511</v>
      </c>
      <c r="M83" t="s" s="4">
        <v>94</v>
      </c>
      <c r="N83" t="s" s="4">
        <v>95</v>
      </c>
      <c r="O83" t="s" s="4">
        <v>221</v>
      </c>
      <c r="P83" t="s" s="4">
        <v>97</v>
      </c>
      <c r="Q83" t="s" s="4">
        <v>494</v>
      </c>
      <c r="R83" t="s" s="4">
        <v>97</v>
      </c>
      <c r="S83" t="s" s="4">
        <v>512</v>
      </c>
      <c r="T83" t="s" s="4">
        <v>512</v>
      </c>
      <c r="U83" t="s" s="4">
        <v>512</v>
      </c>
      <c r="V83" t="s" s="4">
        <v>512</v>
      </c>
      <c r="W83" t="s" s="4">
        <v>512</v>
      </c>
      <c r="X83" t="s" s="4">
        <v>512</v>
      </c>
      <c r="Y83" t="s" s="4">
        <v>512</v>
      </c>
      <c r="Z83" t="s" s="4">
        <v>512</v>
      </c>
      <c r="AA83" t="s" s="4">
        <v>512</v>
      </c>
      <c r="AB83" t="s" s="4">
        <v>512</v>
      </c>
      <c r="AC83" t="s" s="4">
        <v>512</v>
      </c>
      <c r="AD83" t="s" s="4">
        <v>512</v>
      </c>
      <c r="AE83" t="s" s="4">
        <v>512</v>
      </c>
      <c r="AF83" t="s" s="4">
        <v>99</v>
      </c>
      <c r="AG83" t="s" s="4">
        <v>100</v>
      </c>
      <c r="AH83" t="s" s="4">
        <v>100</v>
      </c>
      <c r="AI83" t="s" s="4">
        <v>101</v>
      </c>
    </row>
    <row r="84" ht="45.0" customHeight="true">
      <c r="A84" t="s" s="4">
        <v>513</v>
      </c>
      <c r="B84" t="s" s="4">
        <v>84</v>
      </c>
      <c r="C84" t="s" s="4">
        <v>85</v>
      </c>
      <c r="D84" t="s" s="4">
        <v>86</v>
      </c>
      <c r="E84" t="s" s="4">
        <v>87</v>
      </c>
      <c r="F84" t="s" s="4">
        <v>88</v>
      </c>
      <c r="G84" t="s" s="4">
        <v>465</v>
      </c>
      <c r="H84" t="s" s="4">
        <v>465</v>
      </c>
      <c r="I84" t="s" s="4">
        <v>448</v>
      </c>
      <c r="J84" t="s" s="4">
        <v>514</v>
      </c>
      <c r="K84" t="s" s="4">
        <v>515</v>
      </c>
      <c r="L84" t="s" s="4">
        <v>151</v>
      </c>
      <c r="M84" t="s" s="4">
        <v>94</v>
      </c>
      <c r="N84" t="s" s="4">
        <v>95</v>
      </c>
      <c r="O84" t="s" s="4">
        <v>121</v>
      </c>
      <c r="P84" t="s" s="4">
        <v>97</v>
      </c>
      <c r="Q84" t="s" s="4">
        <v>128</v>
      </c>
      <c r="R84" t="s" s="4">
        <v>97</v>
      </c>
      <c r="S84" t="s" s="4">
        <v>516</v>
      </c>
      <c r="T84" t="s" s="4">
        <v>516</v>
      </c>
      <c r="U84" t="s" s="4">
        <v>516</v>
      </c>
      <c r="V84" t="s" s="4">
        <v>516</v>
      </c>
      <c r="W84" t="s" s="4">
        <v>516</v>
      </c>
      <c r="X84" t="s" s="4">
        <v>516</v>
      </c>
      <c r="Y84" t="s" s="4">
        <v>516</v>
      </c>
      <c r="Z84" t="s" s="4">
        <v>516</v>
      </c>
      <c r="AA84" t="s" s="4">
        <v>516</v>
      </c>
      <c r="AB84" t="s" s="4">
        <v>516</v>
      </c>
      <c r="AC84" t="s" s="4">
        <v>516</v>
      </c>
      <c r="AD84" t="s" s="4">
        <v>516</v>
      </c>
      <c r="AE84" t="s" s="4">
        <v>516</v>
      </c>
      <c r="AF84" t="s" s="4">
        <v>99</v>
      </c>
      <c r="AG84" t="s" s="4">
        <v>100</v>
      </c>
      <c r="AH84" t="s" s="4">
        <v>100</v>
      </c>
      <c r="AI84" t="s" s="4">
        <v>101</v>
      </c>
    </row>
    <row r="85" ht="45.0" customHeight="true">
      <c r="A85" t="s" s="4">
        <v>517</v>
      </c>
      <c r="B85" t="s" s="4">
        <v>84</v>
      </c>
      <c r="C85" t="s" s="4">
        <v>85</v>
      </c>
      <c r="D85" t="s" s="4">
        <v>86</v>
      </c>
      <c r="E85" t="s" s="4">
        <v>87</v>
      </c>
      <c r="F85" t="s" s="4">
        <v>9</v>
      </c>
      <c r="G85" t="s" s="4">
        <v>518</v>
      </c>
      <c r="H85" t="s" s="4">
        <v>519</v>
      </c>
      <c r="I85" t="s" s="4">
        <v>520</v>
      </c>
      <c r="J85" t="s" s="4">
        <v>276</v>
      </c>
      <c r="K85" t="s" s="4">
        <v>342</v>
      </c>
      <c r="L85" t="s" s="4">
        <v>114</v>
      </c>
      <c r="M85" t="s" s="4">
        <v>94</v>
      </c>
      <c r="N85" t="s" s="4">
        <v>95</v>
      </c>
      <c r="O85" t="s" s="4">
        <v>234</v>
      </c>
      <c r="P85" t="s" s="4">
        <v>97</v>
      </c>
      <c r="Q85" t="s" s="4">
        <v>235</v>
      </c>
      <c r="R85" t="s" s="4">
        <v>97</v>
      </c>
      <c r="S85" t="s" s="4">
        <v>521</v>
      </c>
      <c r="T85" t="s" s="4">
        <v>521</v>
      </c>
      <c r="U85" t="s" s="4">
        <v>521</v>
      </c>
      <c r="V85" t="s" s="4">
        <v>521</v>
      </c>
      <c r="W85" t="s" s="4">
        <v>521</v>
      </c>
      <c r="X85" t="s" s="4">
        <v>521</v>
      </c>
      <c r="Y85" t="s" s="4">
        <v>521</v>
      </c>
      <c r="Z85" t="s" s="4">
        <v>521</v>
      </c>
      <c r="AA85" t="s" s="4">
        <v>521</v>
      </c>
      <c r="AB85" t="s" s="4">
        <v>521</v>
      </c>
      <c r="AC85" t="s" s="4">
        <v>521</v>
      </c>
      <c r="AD85" t="s" s="4">
        <v>521</v>
      </c>
      <c r="AE85" t="s" s="4">
        <v>521</v>
      </c>
      <c r="AF85" t="s" s="4">
        <v>99</v>
      </c>
      <c r="AG85" t="s" s="4">
        <v>100</v>
      </c>
      <c r="AH85" t="s" s="4">
        <v>100</v>
      </c>
      <c r="AI85" t="s" s="4">
        <v>101</v>
      </c>
    </row>
    <row r="86" ht="45.0" customHeight="true">
      <c r="A86" t="s" s="4">
        <v>522</v>
      </c>
      <c r="B86" t="s" s="4">
        <v>84</v>
      </c>
      <c r="C86" t="s" s="4">
        <v>85</v>
      </c>
      <c r="D86" t="s" s="4">
        <v>86</v>
      </c>
      <c r="E86" t="s" s="4">
        <v>87</v>
      </c>
      <c r="F86" t="s" s="4">
        <v>9</v>
      </c>
      <c r="G86" t="s" s="4">
        <v>523</v>
      </c>
      <c r="H86" t="s" s="4">
        <v>523</v>
      </c>
      <c r="I86" t="s" s="4">
        <v>524</v>
      </c>
      <c r="J86" t="s" s="4">
        <v>525</v>
      </c>
      <c r="K86" t="s" s="4">
        <v>151</v>
      </c>
      <c r="L86" t="s" s="4">
        <v>526</v>
      </c>
      <c r="M86" t="s" s="4">
        <v>184</v>
      </c>
      <c r="N86" t="s" s="4">
        <v>185</v>
      </c>
      <c r="O86" t="s" s="4">
        <v>527</v>
      </c>
      <c r="P86" t="s" s="4">
        <v>97</v>
      </c>
      <c r="Q86" t="s" s="4">
        <v>528</v>
      </c>
      <c r="R86" t="s" s="4">
        <v>97</v>
      </c>
      <c r="S86" t="s" s="4">
        <v>529</v>
      </c>
      <c r="T86" t="s" s="4">
        <v>529</v>
      </c>
      <c r="U86" t="s" s="4">
        <v>529</v>
      </c>
      <c r="V86" t="s" s="4">
        <v>529</v>
      </c>
      <c r="W86" t="s" s="4">
        <v>529</v>
      </c>
      <c r="X86" t="s" s="4">
        <v>529</v>
      </c>
      <c r="Y86" t="s" s="4">
        <v>529</v>
      </c>
      <c r="Z86" t="s" s="4">
        <v>529</v>
      </c>
      <c r="AA86" t="s" s="4">
        <v>529</v>
      </c>
      <c r="AB86" t="s" s="4">
        <v>529</v>
      </c>
      <c r="AC86" t="s" s="4">
        <v>529</v>
      </c>
      <c r="AD86" t="s" s="4">
        <v>529</v>
      </c>
      <c r="AE86" t="s" s="4">
        <v>529</v>
      </c>
      <c r="AF86" t="s" s="4">
        <v>99</v>
      </c>
      <c r="AG86" t="s" s="4">
        <v>100</v>
      </c>
      <c r="AH86" t="s" s="4">
        <v>100</v>
      </c>
      <c r="AI86" t="s" s="4">
        <v>101</v>
      </c>
    </row>
    <row r="87" ht="45.0" customHeight="true">
      <c r="A87" t="s" s="4">
        <v>530</v>
      </c>
      <c r="B87" t="s" s="4">
        <v>84</v>
      </c>
      <c r="C87" t="s" s="4">
        <v>85</v>
      </c>
      <c r="D87" t="s" s="4">
        <v>86</v>
      </c>
      <c r="E87" t="s" s="4">
        <v>87</v>
      </c>
      <c r="F87" t="s" s="4">
        <v>88</v>
      </c>
      <c r="G87" t="s" s="4">
        <v>531</v>
      </c>
      <c r="H87" t="s" s="4">
        <v>531</v>
      </c>
      <c r="I87" t="s" s="4">
        <v>524</v>
      </c>
      <c r="J87" t="s" s="4">
        <v>532</v>
      </c>
      <c r="K87" t="s" s="4">
        <v>533</v>
      </c>
      <c r="L87" t="s" s="4">
        <v>534</v>
      </c>
      <c r="M87" t="s" s="4">
        <v>184</v>
      </c>
      <c r="N87" t="s" s="4">
        <v>185</v>
      </c>
      <c r="O87" t="s" s="4">
        <v>535</v>
      </c>
      <c r="P87" t="s" s="4">
        <v>97</v>
      </c>
      <c r="Q87" t="s" s="4">
        <v>535</v>
      </c>
      <c r="R87" t="s" s="4">
        <v>97</v>
      </c>
      <c r="S87" t="s" s="4">
        <v>536</v>
      </c>
      <c r="T87" t="s" s="4">
        <v>536</v>
      </c>
      <c r="U87" t="s" s="4">
        <v>536</v>
      </c>
      <c r="V87" t="s" s="4">
        <v>536</v>
      </c>
      <c r="W87" t="s" s="4">
        <v>536</v>
      </c>
      <c r="X87" t="s" s="4">
        <v>536</v>
      </c>
      <c r="Y87" t="s" s="4">
        <v>536</v>
      </c>
      <c r="Z87" t="s" s="4">
        <v>536</v>
      </c>
      <c r="AA87" t="s" s="4">
        <v>536</v>
      </c>
      <c r="AB87" t="s" s="4">
        <v>536</v>
      </c>
      <c r="AC87" t="s" s="4">
        <v>536</v>
      </c>
      <c r="AD87" t="s" s="4">
        <v>536</v>
      </c>
      <c r="AE87" t="s" s="4">
        <v>536</v>
      </c>
      <c r="AF87" t="s" s="4">
        <v>99</v>
      </c>
      <c r="AG87" t="s" s="4">
        <v>100</v>
      </c>
      <c r="AH87" t="s" s="4">
        <v>100</v>
      </c>
      <c r="AI87" t="s" s="4">
        <v>101</v>
      </c>
    </row>
    <row r="88" ht="45.0" customHeight="true">
      <c r="A88" t="s" s="4">
        <v>537</v>
      </c>
      <c r="B88" t="s" s="4">
        <v>84</v>
      </c>
      <c r="C88" t="s" s="4">
        <v>85</v>
      </c>
      <c r="D88" t="s" s="4">
        <v>86</v>
      </c>
      <c r="E88" t="s" s="4">
        <v>87</v>
      </c>
      <c r="F88" t="s" s="4">
        <v>88</v>
      </c>
      <c r="G88" t="s" s="4">
        <v>538</v>
      </c>
      <c r="H88" t="s" s="4">
        <v>538</v>
      </c>
      <c r="I88" t="s" s="4">
        <v>524</v>
      </c>
      <c r="J88" t="s" s="4">
        <v>539</v>
      </c>
      <c r="K88" t="s" s="4">
        <v>491</v>
      </c>
      <c r="L88" t="s" s="4">
        <v>353</v>
      </c>
      <c r="M88" t="s" s="4">
        <v>184</v>
      </c>
      <c r="N88" t="s" s="4">
        <v>185</v>
      </c>
      <c r="O88" t="s" s="4">
        <v>96</v>
      </c>
      <c r="P88" t="s" s="4">
        <v>97</v>
      </c>
      <c r="Q88" t="s" s="4">
        <v>96</v>
      </c>
      <c r="R88" t="s" s="4">
        <v>97</v>
      </c>
      <c r="S88" t="s" s="4">
        <v>540</v>
      </c>
      <c r="T88" t="s" s="4">
        <v>540</v>
      </c>
      <c r="U88" t="s" s="4">
        <v>540</v>
      </c>
      <c r="V88" t="s" s="4">
        <v>540</v>
      </c>
      <c r="W88" t="s" s="4">
        <v>540</v>
      </c>
      <c r="X88" t="s" s="4">
        <v>540</v>
      </c>
      <c r="Y88" t="s" s="4">
        <v>540</v>
      </c>
      <c r="Z88" t="s" s="4">
        <v>540</v>
      </c>
      <c r="AA88" t="s" s="4">
        <v>540</v>
      </c>
      <c r="AB88" t="s" s="4">
        <v>540</v>
      </c>
      <c r="AC88" t="s" s="4">
        <v>540</v>
      </c>
      <c r="AD88" t="s" s="4">
        <v>540</v>
      </c>
      <c r="AE88" t="s" s="4">
        <v>540</v>
      </c>
      <c r="AF88" t="s" s="4">
        <v>99</v>
      </c>
      <c r="AG88" t="s" s="4">
        <v>100</v>
      </c>
      <c r="AH88" t="s" s="4">
        <v>100</v>
      </c>
      <c r="AI88" t="s" s="4">
        <v>101</v>
      </c>
    </row>
    <row r="89" ht="45.0" customHeight="true">
      <c r="A89" t="s" s="4">
        <v>541</v>
      </c>
      <c r="B89" t="s" s="4">
        <v>84</v>
      </c>
      <c r="C89" t="s" s="4">
        <v>85</v>
      </c>
      <c r="D89" t="s" s="4">
        <v>86</v>
      </c>
      <c r="E89" t="s" s="4">
        <v>87</v>
      </c>
      <c r="F89" t="s" s="4">
        <v>88</v>
      </c>
      <c r="G89" t="s" s="4">
        <v>542</v>
      </c>
      <c r="H89" t="s" s="4">
        <v>542</v>
      </c>
      <c r="I89" t="s" s="4">
        <v>524</v>
      </c>
      <c r="J89" t="s" s="4">
        <v>543</v>
      </c>
      <c r="K89" t="s" s="4">
        <v>544</v>
      </c>
      <c r="L89" t="s" s="4">
        <v>146</v>
      </c>
      <c r="M89" t="s" s="4">
        <v>184</v>
      </c>
      <c r="N89" t="s" s="4">
        <v>185</v>
      </c>
      <c r="O89" t="s" s="4">
        <v>221</v>
      </c>
      <c r="P89" t="s" s="4">
        <v>97</v>
      </c>
      <c r="Q89" t="s" s="4">
        <v>222</v>
      </c>
      <c r="R89" t="s" s="4">
        <v>97</v>
      </c>
      <c r="S89" t="s" s="4">
        <v>545</v>
      </c>
      <c r="T89" t="s" s="4">
        <v>545</v>
      </c>
      <c r="U89" t="s" s="4">
        <v>545</v>
      </c>
      <c r="V89" t="s" s="4">
        <v>545</v>
      </c>
      <c r="W89" t="s" s="4">
        <v>545</v>
      </c>
      <c r="X89" t="s" s="4">
        <v>545</v>
      </c>
      <c r="Y89" t="s" s="4">
        <v>545</v>
      </c>
      <c r="Z89" t="s" s="4">
        <v>545</v>
      </c>
      <c r="AA89" t="s" s="4">
        <v>545</v>
      </c>
      <c r="AB89" t="s" s="4">
        <v>545</v>
      </c>
      <c r="AC89" t="s" s="4">
        <v>545</v>
      </c>
      <c r="AD89" t="s" s="4">
        <v>545</v>
      </c>
      <c r="AE89" t="s" s="4">
        <v>545</v>
      </c>
      <c r="AF89" t="s" s="4">
        <v>99</v>
      </c>
      <c r="AG89" t="s" s="4">
        <v>100</v>
      </c>
      <c r="AH89" t="s" s="4">
        <v>100</v>
      </c>
      <c r="AI89" t="s" s="4">
        <v>101</v>
      </c>
    </row>
    <row r="90" ht="45.0" customHeight="true">
      <c r="A90" t="s" s="4">
        <v>546</v>
      </c>
      <c r="B90" t="s" s="4">
        <v>84</v>
      </c>
      <c r="C90" t="s" s="4">
        <v>85</v>
      </c>
      <c r="D90" t="s" s="4">
        <v>86</v>
      </c>
      <c r="E90" t="s" s="4">
        <v>87</v>
      </c>
      <c r="F90" t="s" s="4">
        <v>88</v>
      </c>
      <c r="G90" t="s" s="4">
        <v>547</v>
      </c>
      <c r="H90" t="s" s="4">
        <v>547</v>
      </c>
      <c r="I90" t="s" s="4">
        <v>524</v>
      </c>
      <c r="J90" t="s" s="4">
        <v>548</v>
      </c>
      <c r="K90" t="s" s="4">
        <v>259</v>
      </c>
      <c r="L90" t="s" s="4">
        <v>549</v>
      </c>
      <c r="M90" t="s" s="4">
        <v>184</v>
      </c>
      <c r="N90" t="s" s="4">
        <v>185</v>
      </c>
      <c r="O90" t="s" s="4">
        <v>242</v>
      </c>
      <c r="P90" t="s" s="4">
        <v>97</v>
      </c>
      <c r="Q90" t="s" s="4">
        <v>243</v>
      </c>
      <c r="R90" t="s" s="4">
        <v>97</v>
      </c>
      <c r="S90" t="s" s="4">
        <v>550</v>
      </c>
      <c r="T90" t="s" s="4">
        <v>550</v>
      </c>
      <c r="U90" t="s" s="4">
        <v>550</v>
      </c>
      <c r="V90" t="s" s="4">
        <v>550</v>
      </c>
      <c r="W90" t="s" s="4">
        <v>550</v>
      </c>
      <c r="X90" t="s" s="4">
        <v>550</v>
      </c>
      <c r="Y90" t="s" s="4">
        <v>550</v>
      </c>
      <c r="Z90" t="s" s="4">
        <v>550</v>
      </c>
      <c r="AA90" t="s" s="4">
        <v>550</v>
      </c>
      <c r="AB90" t="s" s="4">
        <v>550</v>
      </c>
      <c r="AC90" t="s" s="4">
        <v>550</v>
      </c>
      <c r="AD90" t="s" s="4">
        <v>550</v>
      </c>
      <c r="AE90" t="s" s="4">
        <v>550</v>
      </c>
      <c r="AF90" t="s" s="4">
        <v>99</v>
      </c>
      <c r="AG90" t="s" s="4">
        <v>100</v>
      </c>
      <c r="AH90" t="s" s="4">
        <v>100</v>
      </c>
      <c r="AI90" t="s" s="4">
        <v>101</v>
      </c>
    </row>
    <row r="91" ht="45.0" customHeight="true">
      <c r="A91" t="s" s="4">
        <v>551</v>
      </c>
      <c r="B91" t="s" s="4">
        <v>84</v>
      </c>
      <c r="C91" t="s" s="4">
        <v>85</v>
      </c>
      <c r="D91" t="s" s="4">
        <v>86</v>
      </c>
      <c r="E91" t="s" s="4">
        <v>87</v>
      </c>
      <c r="F91" t="s" s="4">
        <v>88</v>
      </c>
      <c r="G91" t="s" s="4">
        <v>552</v>
      </c>
      <c r="H91" t="s" s="4">
        <v>552</v>
      </c>
      <c r="I91" t="s" s="4">
        <v>524</v>
      </c>
      <c r="J91" t="s" s="4">
        <v>553</v>
      </c>
      <c r="K91" t="s" s="4">
        <v>533</v>
      </c>
      <c r="L91" t="s" s="4">
        <v>119</v>
      </c>
      <c r="M91" t="s" s="4">
        <v>184</v>
      </c>
      <c r="N91" t="s" s="4">
        <v>185</v>
      </c>
      <c r="O91" t="s" s="4">
        <v>535</v>
      </c>
      <c r="P91" t="s" s="4">
        <v>97</v>
      </c>
      <c r="Q91" t="s" s="4">
        <v>535</v>
      </c>
      <c r="R91" t="s" s="4">
        <v>97</v>
      </c>
      <c r="S91" t="s" s="4">
        <v>554</v>
      </c>
      <c r="T91" t="s" s="4">
        <v>554</v>
      </c>
      <c r="U91" t="s" s="4">
        <v>554</v>
      </c>
      <c r="V91" t="s" s="4">
        <v>554</v>
      </c>
      <c r="W91" t="s" s="4">
        <v>554</v>
      </c>
      <c r="X91" t="s" s="4">
        <v>554</v>
      </c>
      <c r="Y91" t="s" s="4">
        <v>554</v>
      </c>
      <c r="Z91" t="s" s="4">
        <v>554</v>
      </c>
      <c r="AA91" t="s" s="4">
        <v>554</v>
      </c>
      <c r="AB91" t="s" s="4">
        <v>554</v>
      </c>
      <c r="AC91" t="s" s="4">
        <v>554</v>
      </c>
      <c r="AD91" t="s" s="4">
        <v>554</v>
      </c>
      <c r="AE91" t="s" s="4">
        <v>554</v>
      </c>
      <c r="AF91" t="s" s="4">
        <v>99</v>
      </c>
      <c r="AG91" t="s" s="4">
        <v>100</v>
      </c>
      <c r="AH91" t="s" s="4">
        <v>100</v>
      </c>
      <c r="AI91" t="s" s="4">
        <v>101</v>
      </c>
    </row>
    <row r="92" ht="45.0" customHeight="true">
      <c r="A92" t="s" s="4">
        <v>555</v>
      </c>
      <c r="B92" t="s" s="4">
        <v>84</v>
      </c>
      <c r="C92" t="s" s="4">
        <v>85</v>
      </c>
      <c r="D92" t="s" s="4">
        <v>86</v>
      </c>
      <c r="E92" t="s" s="4">
        <v>87</v>
      </c>
      <c r="F92" t="s" s="4">
        <v>88</v>
      </c>
      <c r="G92" t="s" s="4">
        <v>556</v>
      </c>
      <c r="H92" t="s" s="4">
        <v>556</v>
      </c>
      <c r="I92" t="s" s="4">
        <v>524</v>
      </c>
      <c r="J92" t="s" s="4">
        <v>557</v>
      </c>
      <c r="K92" t="s" s="4">
        <v>558</v>
      </c>
      <c r="L92" t="s" s="4">
        <v>559</v>
      </c>
      <c r="M92" t="s" s="4">
        <v>184</v>
      </c>
      <c r="N92" t="s" s="4">
        <v>185</v>
      </c>
      <c r="O92" t="s" s="4">
        <v>309</v>
      </c>
      <c r="P92" t="s" s="4">
        <v>97</v>
      </c>
      <c r="Q92" t="s" s="4">
        <v>310</v>
      </c>
      <c r="R92" t="s" s="4">
        <v>97</v>
      </c>
      <c r="S92" t="s" s="4">
        <v>560</v>
      </c>
      <c r="T92" t="s" s="4">
        <v>560</v>
      </c>
      <c r="U92" t="s" s="4">
        <v>560</v>
      </c>
      <c r="V92" t="s" s="4">
        <v>560</v>
      </c>
      <c r="W92" t="s" s="4">
        <v>560</v>
      </c>
      <c r="X92" t="s" s="4">
        <v>560</v>
      </c>
      <c r="Y92" t="s" s="4">
        <v>560</v>
      </c>
      <c r="Z92" t="s" s="4">
        <v>560</v>
      </c>
      <c r="AA92" t="s" s="4">
        <v>560</v>
      </c>
      <c r="AB92" t="s" s="4">
        <v>560</v>
      </c>
      <c r="AC92" t="s" s="4">
        <v>560</v>
      </c>
      <c r="AD92" t="s" s="4">
        <v>560</v>
      </c>
      <c r="AE92" t="s" s="4">
        <v>560</v>
      </c>
      <c r="AF92" t="s" s="4">
        <v>99</v>
      </c>
      <c r="AG92" t="s" s="4">
        <v>100</v>
      </c>
      <c r="AH92" t="s" s="4">
        <v>100</v>
      </c>
      <c r="AI92" t="s" s="4">
        <v>101</v>
      </c>
    </row>
    <row r="93" ht="45.0" customHeight="true">
      <c r="A93" t="s" s="4">
        <v>561</v>
      </c>
      <c r="B93" t="s" s="4">
        <v>84</v>
      </c>
      <c r="C93" t="s" s="4">
        <v>85</v>
      </c>
      <c r="D93" t="s" s="4">
        <v>86</v>
      </c>
      <c r="E93" t="s" s="4">
        <v>87</v>
      </c>
      <c r="F93" t="s" s="4">
        <v>88</v>
      </c>
      <c r="G93" t="s" s="4">
        <v>562</v>
      </c>
      <c r="H93" t="s" s="4">
        <v>562</v>
      </c>
      <c r="I93" t="s" s="4">
        <v>524</v>
      </c>
      <c r="J93" t="s" s="4">
        <v>563</v>
      </c>
      <c r="K93" t="s" s="4">
        <v>491</v>
      </c>
      <c r="L93" t="s" s="4">
        <v>564</v>
      </c>
      <c r="M93" t="s" s="4">
        <v>184</v>
      </c>
      <c r="N93" t="s" s="4">
        <v>185</v>
      </c>
      <c r="O93" t="s" s="4">
        <v>535</v>
      </c>
      <c r="P93" t="s" s="4">
        <v>97</v>
      </c>
      <c r="Q93" t="s" s="4">
        <v>535</v>
      </c>
      <c r="R93" t="s" s="4">
        <v>97</v>
      </c>
      <c r="S93" t="s" s="4">
        <v>565</v>
      </c>
      <c r="T93" t="s" s="4">
        <v>565</v>
      </c>
      <c r="U93" t="s" s="4">
        <v>565</v>
      </c>
      <c r="V93" t="s" s="4">
        <v>565</v>
      </c>
      <c r="W93" t="s" s="4">
        <v>565</v>
      </c>
      <c r="X93" t="s" s="4">
        <v>565</v>
      </c>
      <c r="Y93" t="s" s="4">
        <v>565</v>
      </c>
      <c r="Z93" t="s" s="4">
        <v>565</v>
      </c>
      <c r="AA93" t="s" s="4">
        <v>565</v>
      </c>
      <c r="AB93" t="s" s="4">
        <v>565</v>
      </c>
      <c r="AC93" t="s" s="4">
        <v>565</v>
      </c>
      <c r="AD93" t="s" s="4">
        <v>565</v>
      </c>
      <c r="AE93" t="s" s="4">
        <v>565</v>
      </c>
      <c r="AF93" t="s" s="4">
        <v>99</v>
      </c>
      <c r="AG93" t="s" s="4">
        <v>100</v>
      </c>
      <c r="AH93" t="s" s="4">
        <v>100</v>
      </c>
      <c r="AI93" t="s" s="4">
        <v>101</v>
      </c>
    </row>
    <row r="94" ht="45.0" customHeight="true">
      <c r="A94" t="s" s="4">
        <v>566</v>
      </c>
      <c r="B94" t="s" s="4">
        <v>84</v>
      </c>
      <c r="C94" t="s" s="4">
        <v>85</v>
      </c>
      <c r="D94" t="s" s="4">
        <v>86</v>
      </c>
      <c r="E94" t="s" s="4">
        <v>87</v>
      </c>
      <c r="F94" t="s" s="4">
        <v>88</v>
      </c>
      <c r="G94" t="s" s="4">
        <v>567</v>
      </c>
      <c r="H94" t="s" s="4">
        <v>567</v>
      </c>
      <c r="I94" t="s" s="4">
        <v>524</v>
      </c>
      <c r="J94" t="s" s="4">
        <v>568</v>
      </c>
      <c r="K94" t="s" s="4">
        <v>264</v>
      </c>
      <c r="L94" t="s" s="4">
        <v>104</v>
      </c>
      <c r="M94" t="s" s="4">
        <v>94</v>
      </c>
      <c r="N94" t="s" s="4">
        <v>95</v>
      </c>
      <c r="O94" t="s" s="4">
        <v>121</v>
      </c>
      <c r="P94" t="s" s="4">
        <v>97</v>
      </c>
      <c r="Q94" t="s" s="4">
        <v>128</v>
      </c>
      <c r="R94" t="s" s="4">
        <v>97</v>
      </c>
      <c r="S94" t="s" s="4">
        <v>569</v>
      </c>
      <c r="T94" t="s" s="4">
        <v>569</v>
      </c>
      <c r="U94" t="s" s="4">
        <v>569</v>
      </c>
      <c r="V94" t="s" s="4">
        <v>569</v>
      </c>
      <c r="W94" t="s" s="4">
        <v>569</v>
      </c>
      <c r="X94" t="s" s="4">
        <v>569</v>
      </c>
      <c r="Y94" t="s" s="4">
        <v>569</v>
      </c>
      <c r="Z94" t="s" s="4">
        <v>569</v>
      </c>
      <c r="AA94" t="s" s="4">
        <v>569</v>
      </c>
      <c r="AB94" t="s" s="4">
        <v>569</v>
      </c>
      <c r="AC94" t="s" s="4">
        <v>569</v>
      </c>
      <c r="AD94" t="s" s="4">
        <v>569</v>
      </c>
      <c r="AE94" t="s" s="4">
        <v>569</v>
      </c>
      <c r="AF94" t="s" s="4">
        <v>99</v>
      </c>
      <c r="AG94" t="s" s="4">
        <v>100</v>
      </c>
      <c r="AH94" t="s" s="4">
        <v>100</v>
      </c>
      <c r="AI94" t="s" s="4">
        <v>101</v>
      </c>
    </row>
    <row r="95" ht="45.0" customHeight="true">
      <c r="A95" t="s" s="4">
        <v>570</v>
      </c>
      <c r="B95" t="s" s="4">
        <v>84</v>
      </c>
      <c r="C95" t="s" s="4">
        <v>85</v>
      </c>
      <c r="D95" t="s" s="4">
        <v>86</v>
      </c>
      <c r="E95" t="s" s="4">
        <v>87</v>
      </c>
      <c r="F95" t="s" s="4">
        <v>88</v>
      </c>
      <c r="G95" t="s" s="4">
        <v>571</v>
      </c>
      <c r="H95" t="s" s="4">
        <v>571</v>
      </c>
      <c r="I95" t="s" s="4">
        <v>524</v>
      </c>
      <c r="J95" t="s" s="4">
        <v>572</v>
      </c>
      <c r="K95" t="s" s="4">
        <v>573</v>
      </c>
      <c r="L95" t="s" s="4">
        <v>574</v>
      </c>
      <c r="M95" t="s" s="4">
        <v>184</v>
      </c>
      <c r="N95" t="s" s="4">
        <v>185</v>
      </c>
      <c r="O95" t="s" s="4">
        <v>288</v>
      </c>
      <c r="P95" t="s" s="4">
        <v>97</v>
      </c>
      <c r="Q95" t="s" s="4">
        <v>288</v>
      </c>
      <c r="R95" t="s" s="4">
        <v>97</v>
      </c>
      <c r="S95" t="s" s="4">
        <v>575</v>
      </c>
      <c r="T95" t="s" s="4">
        <v>575</v>
      </c>
      <c r="U95" t="s" s="4">
        <v>575</v>
      </c>
      <c r="V95" t="s" s="4">
        <v>575</v>
      </c>
      <c r="W95" t="s" s="4">
        <v>575</v>
      </c>
      <c r="X95" t="s" s="4">
        <v>575</v>
      </c>
      <c r="Y95" t="s" s="4">
        <v>575</v>
      </c>
      <c r="Z95" t="s" s="4">
        <v>575</v>
      </c>
      <c r="AA95" t="s" s="4">
        <v>575</v>
      </c>
      <c r="AB95" t="s" s="4">
        <v>575</v>
      </c>
      <c r="AC95" t="s" s="4">
        <v>575</v>
      </c>
      <c r="AD95" t="s" s="4">
        <v>575</v>
      </c>
      <c r="AE95" t="s" s="4">
        <v>575</v>
      </c>
      <c r="AF95" t="s" s="4">
        <v>99</v>
      </c>
      <c r="AG95" t="s" s="4">
        <v>100</v>
      </c>
      <c r="AH95" t="s" s="4">
        <v>100</v>
      </c>
      <c r="AI95" t="s" s="4">
        <v>101</v>
      </c>
    </row>
    <row r="96" ht="45.0" customHeight="true">
      <c r="A96" t="s" s="4">
        <v>576</v>
      </c>
      <c r="B96" t="s" s="4">
        <v>84</v>
      </c>
      <c r="C96" t="s" s="4">
        <v>85</v>
      </c>
      <c r="D96" t="s" s="4">
        <v>86</v>
      </c>
      <c r="E96" t="s" s="4">
        <v>87</v>
      </c>
      <c r="F96" t="s" s="4">
        <v>88</v>
      </c>
      <c r="G96" t="s" s="4">
        <v>577</v>
      </c>
      <c r="H96" t="s" s="4">
        <v>577</v>
      </c>
      <c r="I96" t="s" s="4">
        <v>524</v>
      </c>
      <c r="J96" t="s" s="4">
        <v>578</v>
      </c>
      <c r="K96" t="s" s="4">
        <v>334</v>
      </c>
      <c r="L96" t="s" s="4">
        <v>564</v>
      </c>
      <c r="M96" t="s" s="4">
        <v>184</v>
      </c>
      <c r="N96" t="s" s="4">
        <v>185</v>
      </c>
      <c r="O96" t="s" s="4">
        <v>121</v>
      </c>
      <c r="P96" t="s" s="4">
        <v>97</v>
      </c>
      <c r="Q96" t="s" s="4">
        <v>128</v>
      </c>
      <c r="R96" t="s" s="4">
        <v>97</v>
      </c>
      <c r="S96" t="s" s="4">
        <v>579</v>
      </c>
      <c r="T96" t="s" s="4">
        <v>579</v>
      </c>
      <c r="U96" t="s" s="4">
        <v>579</v>
      </c>
      <c r="V96" t="s" s="4">
        <v>579</v>
      </c>
      <c r="W96" t="s" s="4">
        <v>579</v>
      </c>
      <c r="X96" t="s" s="4">
        <v>579</v>
      </c>
      <c r="Y96" t="s" s="4">
        <v>579</v>
      </c>
      <c r="Z96" t="s" s="4">
        <v>579</v>
      </c>
      <c r="AA96" t="s" s="4">
        <v>579</v>
      </c>
      <c r="AB96" t="s" s="4">
        <v>579</v>
      </c>
      <c r="AC96" t="s" s="4">
        <v>579</v>
      </c>
      <c r="AD96" t="s" s="4">
        <v>579</v>
      </c>
      <c r="AE96" t="s" s="4">
        <v>579</v>
      </c>
      <c r="AF96" t="s" s="4">
        <v>99</v>
      </c>
      <c r="AG96" t="s" s="4">
        <v>100</v>
      </c>
      <c r="AH96" t="s" s="4">
        <v>100</v>
      </c>
      <c r="AI96" t="s" s="4">
        <v>101</v>
      </c>
    </row>
    <row r="97" ht="45.0" customHeight="true">
      <c r="A97" t="s" s="4">
        <v>580</v>
      </c>
      <c r="B97" t="s" s="4">
        <v>84</v>
      </c>
      <c r="C97" t="s" s="4">
        <v>85</v>
      </c>
      <c r="D97" t="s" s="4">
        <v>86</v>
      </c>
      <c r="E97" t="s" s="4">
        <v>87</v>
      </c>
      <c r="F97" t="s" s="4">
        <v>88</v>
      </c>
      <c r="G97" t="s" s="4">
        <v>581</v>
      </c>
      <c r="H97" t="s" s="4">
        <v>581</v>
      </c>
      <c r="I97" t="s" s="4">
        <v>582</v>
      </c>
      <c r="J97" t="s" s="4">
        <v>583</v>
      </c>
      <c r="K97" t="s" s="4">
        <v>93</v>
      </c>
      <c r="L97" t="s" s="4">
        <v>126</v>
      </c>
      <c r="M97" t="s" s="4">
        <v>94</v>
      </c>
      <c r="N97" t="s" s="4">
        <v>95</v>
      </c>
      <c r="O97" t="s" s="4">
        <v>409</v>
      </c>
      <c r="P97" t="s" s="4">
        <v>97</v>
      </c>
      <c r="Q97" t="s" s="4">
        <v>444</v>
      </c>
      <c r="R97" t="s" s="4">
        <v>97</v>
      </c>
      <c r="S97" t="s" s="4">
        <v>584</v>
      </c>
      <c r="T97" t="s" s="4">
        <v>584</v>
      </c>
      <c r="U97" t="s" s="4">
        <v>584</v>
      </c>
      <c r="V97" t="s" s="4">
        <v>584</v>
      </c>
      <c r="W97" t="s" s="4">
        <v>584</v>
      </c>
      <c r="X97" t="s" s="4">
        <v>584</v>
      </c>
      <c r="Y97" t="s" s="4">
        <v>584</v>
      </c>
      <c r="Z97" t="s" s="4">
        <v>584</v>
      </c>
      <c r="AA97" t="s" s="4">
        <v>584</v>
      </c>
      <c r="AB97" t="s" s="4">
        <v>584</v>
      </c>
      <c r="AC97" t="s" s="4">
        <v>584</v>
      </c>
      <c r="AD97" t="s" s="4">
        <v>584</v>
      </c>
      <c r="AE97" t="s" s="4">
        <v>584</v>
      </c>
      <c r="AF97" t="s" s="4">
        <v>99</v>
      </c>
      <c r="AG97" t="s" s="4">
        <v>100</v>
      </c>
      <c r="AH97" t="s" s="4">
        <v>100</v>
      </c>
      <c r="AI97" t="s" s="4">
        <v>101</v>
      </c>
    </row>
    <row r="98" ht="45.0" customHeight="true">
      <c r="A98" t="s" s="4">
        <v>585</v>
      </c>
      <c r="B98" t="s" s="4">
        <v>84</v>
      </c>
      <c r="C98" t="s" s="4">
        <v>85</v>
      </c>
      <c r="D98" t="s" s="4">
        <v>86</v>
      </c>
      <c r="E98" t="s" s="4">
        <v>87</v>
      </c>
      <c r="F98" t="s" s="4">
        <v>88</v>
      </c>
      <c r="G98" t="s" s="4">
        <v>586</v>
      </c>
      <c r="H98" t="s" s="4">
        <v>586</v>
      </c>
      <c r="I98" t="s" s="4">
        <v>582</v>
      </c>
      <c r="J98" t="s" s="4">
        <v>587</v>
      </c>
      <c r="K98" t="s" s="4">
        <v>533</v>
      </c>
      <c r="L98" t="s" s="4">
        <v>93</v>
      </c>
      <c r="M98" t="s" s="4">
        <v>94</v>
      </c>
      <c r="N98" t="s" s="4">
        <v>95</v>
      </c>
      <c r="O98" t="s" s="4">
        <v>588</v>
      </c>
      <c r="P98" t="s" s="4">
        <v>97</v>
      </c>
      <c r="Q98" t="s" s="4">
        <v>589</v>
      </c>
      <c r="R98" t="s" s="4">
        <v>97</v>
      </c>
      <c r="S98" t="s" s="4">
        <v>590</v>
      </c>
      <c r="T98" t="s" s="4">
        <v>590</v>
      </c>
      <c r="U98" t="s" s="4">
        <v>590</v>
      </c>
      <c r="V98" t="s" s="4">
        <v>590</v>
      </c>
      <c r="W98" t="s" s="4">
        <v>590</v>
      </c>
      <c r="X98" t="s" s="4">
        <v>590</v>
      </c>
      <c r="Y98" t="s" s="4">
        <v>590</v>
      </c>
      <c r="Z98" t="s" s="4">
        <v>590</v>
      </c>
      <c r="AA98" t="s" s="4">
        <v>590</v>
      </c>
      <c r="AB98" t="s" s="4">
        <v>590</v>
      </c>
      <c r="AC98" t="s" s="4">
        <v>590</v>
      </c>
      <c r="AD98" t="s" s="4">
        <v>590</v>
      </c>
      <c r="AE98" t="s" s="4">
        <v>590</v>
      </c>
      <c r="AF98" t="s" s="4">
        <v>99</v>
      </c>
      <c r="AG98" t="s" s="4">
        <v>100</v>
      </c>
      <c r="AH98" t="s" s="4">
        <v>100</v>
      </c>
      <c r="AI98" t="s" s="4">
        <v>101</v>
      </c>
    </row>
    <row r="99" ht="45.0" customHeight="true">
      <c r="A99" t="s" s="4">
        <v>591</v>
      </c>
      <c r="B99" t="s" s="4">
        <v>84</v>
      </c>
      <c r="C99" t="s" s="4">
        <v>85</v>
      </c>
      <c r="D99" t="s" s="4">
        <v>86</v>
      </c>
      <c r="E99" t="s" s="4">
        <v>87</v>
      </c>
      <c r="F99" t="s" s="4">
        <v>88</v>
      </c>
      <c r="G99" t="s" s="4">
        <v>592</v>
      </c>
      <c r="H99" t="s" s="4">
        <v>592</v>
      </c>
      <c r="I99" t="s" s="4">
        <v>582</v>
      </c>
      <c r="J99" t="s" s="4">
        <v>593</v>
      </c>
      <c r="K99" t="s" s="4">
        <v>93</v>
      </c>
      <c r="L99" t="s" s="4">
        <v>93</v>
      </c>
      <c r="M99" t="s" s="4">
        <v>184</v>
      </c>
      <c r="N99" t="s" s="4">
        <v>185</v>
      </c>
      <c r="O99" t="s" s="4">
        <v>493</v>
      </c>
      <c r="P99" t="s" s="4">
        <v>97</v>
      </c>
      <c r="Q99" t="s" s="4">
        <v>594</v>
      </c>
      <c r="R99" t="s" s="4">
        <v>97</v>
      </c>
      <c r="S99" t="s" s="4">
        <v>595</v>
      </c>
      <c r="T99" t="s" s="4">
        <v>595</v>
      </c>
      <c r="U99" t="s" s="4">
        <v>595</v>
      </c>
      <c r="V99" t="s" s="4">
        <v>595</v>
      </c>
      <c r="W99" t="s" s="4">
        <v>595</v>
      </c>
      <c r="X99" t="s" s="4">
        <v>595</v>
      </c>
      <c r="Y99" t="s" s="4">
        <v>595</v>
      </c>
      <c r="Z99" t="s" s="4">
        <v>595</v>
      </c>
      <c r="AA99" t="s" s="4">
        <v>595</v>
      </c>
      <c r="AB99" t="s" s="4">
        <v>595</v>
      </c>
      <c r="AC99" t="s" s="4">
        <v>595</v>
      </c>
      <c r="AD99" t="s" s="4">
        <v>595</v>
      </c>
      <c r="AE99" t="s" s="4">
        <v>595</v>
      </c>
      <c r="AF99" t="s" s="4">
        <v>99</v>
      </c>
      <c r="AG99" t="s" s="4">
        <v>100</v>
      </c>
      <c r="AH99" t="s" s="4">
        <v>100</v>
      </c>
      <c r="AI99" t="s" s="4">
        <v>101</v>
      </c>
    </row>
    <row r="100" ht="45.0" customHeight="true">
      <c r="A100" t="s" s="4">
        <v>596</v>
      </c>
      <c r="B100" t="s" s="4">
        <v>84</v>
      </c>
      <c r="C100" t="s" s="4">
        <v>85</v>
      </c>
      <c r="D100" t="s" s="4">
        <v>86</v>
      </c>
      <c r="E100" t="s" s="4">
        <v>87</v>
      </c>
      <c r="F100" t="s" s="4">
        <v>88</v>
      </c>
      <c r="G100" t="s" s="4">
        <v>592</v>
      </c>
      <c r="H100" t="s" s="4">
        <v>592</v>
      </c>
      <c r="I100" t="s" s="4">
        <v>582</v>
      </c>
      <c r="J100" t="s" s="4">
        <v>597</v>
      </c>
      <c r="K100" t="s" s="4">
        <v>119</v>
      </c>
      <c r="L100" t="s" s="4">
        <v>373</v>
      </c>
      <c r="M100" t="s" s="4">
        <v>94</v>
      </c>
      <c r="N100" t="s" s="4">
        <v>95</v>
      </c>
      <c r="O100" t="s" s="4">
        <v>493</v>
      </c>
      <c r="P100" t="s" s="4">
        <v>97</v>
      </c>
      <c r="Q100" t="s" s="4">
        <v>594</v>
      </c>
      <c r="R100" t="s" s="4">
        <v>97</v>
      </c>
      <c r="S100" t="s" s="4">
        <v>598</v>
      </c>
      <c r="T100" t="s" s="4">
        <v>598</v>
      </c>
      <c r="U100" t="s" s="4">
        <v>598</v>
      </c>
      <c r="V100" t="s" s="4">
        <v>598</v>
      </c>
      <c r="W100" t="s" s="4">
        <v>598</v>
      </c>
      <c r="X100" t="s" s="4">
        <v>598</v>
      </c>
      <c r="Y100" t="s" s="4">
        <v>598</v>
      </c>
      <c r="Z100" t="s" s="4">
        <v>598</v>
      </c>
      <c r="AA100" t="s" s="4">
        <v>598</v>
      </c>
      <c r="AB100" t="s" s="4">
        <v>598</v>
      </c>
      <c r="AC100" t="s" s="4">
        <v>598</v>
      </c>
      <c r="AD100" t="s" s="4">
        <v>598</v>
      </c>
      <c r="AE100" t="s" s="4">
        <v>598</v>
      </c>
      <c r="AF100" t="s" s="4">
        <v>99</v>
      </c>
      <c r="AG100" t="s" s="4">
        <v>100</v>
      </c>
      <c r="AH100" t="s" s="4">
        <v>100</v>
      </c>
      <c r="AI100" t="s" s="4">
        <v>101</v>
      </c>
    </row>
    <row r="101" ht="45.0" customHeight="true">
      <c r="A101" t="s" s="4">
        <v>599</v>
      </c>
      <c r="B101" t="s" s="4">
        <v>84</v>
      </c>
      <c r="C101" t="s" s="4">
        <v>85</v>
      </c>
      <c r="D101" t="s" s="4">
        <v>86</v>
      </c>
      <c r="E101" t="s" s="4">
        <v>87</v>
      </c>
      <c r="F101" t="s" s="4">
        <v>88</v>
      </c>
      <c r="G101" t="s" s="4">
        <v>592</v>
      </c>
      <c r="H101" t="s" s="4">
        <v>592</v>
      </c>
      <c r="I101" t="s" s="4">
        <v>582</v>
      </c>
      <c r="J101" t="s" s="4">
        <v>383</v>
      </c>
      <c r="K101" t="s" s="4">
        <v>534</v>
      </c>
      <c r="L101" t="s" s="4">
        <v>600</v>
      </c>
      <c r="M101" t="s" s="4">
        <v>94</v>
      </c>
      <c r="N101" t="s" s="4">
        <v>95</v>
      </c>
      <c r="O101" t="s" s="4">
        <v>221</v>
      </c>
      <c r="P101" t="s" s="4">
        <v>97</v>
      </c>
      <c r="Q101" t="s" s="4">
        <v>222</v>
      </c>
      <c r="R101" t="s" s="4">
        <v>97</v>
      </c>
      <c r="S101" t="s" s="4">
        <v>601</v>
      </c>
      <c r="T101" t="s" s="4">
        <v>601</v>
      </c>
      <c r="U101" t="s" s="4">
        <v>601</v>
      </c>
      <c r="V101" t="s" s="4">
        <v>601</v>
      </c>
      <c r="W101" t="s" s="4">
        <v>601</v>
      </c>
      <c r="X101" t="s" s="4">
        <v>601</v>
      </c>
      <c r="Y101" t="s" s="4">
        <v>601</v>
      </c>
      <c r="Z101" t="s" s="4">
        <v>601</v>
      </c>
      <c r="AA101" t="s" s="4">
        <v>601</v>
      </c>
      <c r="AB101" t="s" s="4">
        <v>601</v>
      </c>
      <c r="AC101" t="s" s="4">
        <v>601</v>
      </c>
      <c r="AD101" t="s" s="4">
        <v>601</v>
      </c>
      <c r="AE101" t="s" s="4">
        <v>601</v>
      </c>
      <c r="AF101" t="s" s="4">
        <v>99</v>
      </c>
      <c r="AG101" t="s" s="4">
        <v>100</v>
      </c>
      <c r="AH101" t="s" s="4">
        <v>100</v>
      </c>
      <c r="AI101" t="s" s="4">
        <v>101</v>
      </c>
    </row>
    <row r="102" ht="45.0" customHeight="true">
      <c r="A102" t="s" s="4">
        <v>602</v>
      </c>
      <c r="B102" t="s" s="4">
        <v>84</v>
      </c>
      <c r="C102" t="s" s="4">
        <v>85</v>
      </c>
      <c r="D102" t="s" s="4">
        <v>86</v>
      </c>
      <c r="E102" t="s" s="4">
        <v>87</v>
      </c>
      <c r="F102" t="s" s="4">
        <v>88</v>
      </c>
      <c r="G102" t="s" s="4">
        <v>592</v>
      </c>
      <c r="H102" t="s" s="4">
        <v>592</v>
      </c>
      <c r="I102" t="s" s="4">
        <v>582</v>
      </c>
      <c r="J102" t="s" s="4">
        <v>603</v>
      </c>
      <c r="K102" t="s" s="4">
        <v>120</v>
      </c>
      <c r="L102" t="s" s="4">
        <v>604</v>
      </c>
      <c r="M102" t="s" s="4">
        <v>94</v>
      </c>
      <c r="N102" t="s" s="4">
        <v>95</v>
      </c>
      <c r="O102" t="s" s="4">
        <v>221</v>
      </c>
      <c r="P102" t="s" s="4">
        <v>97</v>
      </c>
      <c r="Q102" t="s" s="4">
        <v>222</v>
      </c>
      <c r="R102" t="s" s="4">
        <v>97</v>
      </c>
      <c r="S102" t="s" s="4">
        <v>605</v>
      </c>
      <c r="T102" t="s" s="4">
        <v>605</v>
      </c>
      <c r="U102" t="s" s="4">
        <v>605</v>
      </c>
      <c r="V102" t="s" s="4">
        <v>605</v>
      </c>
      <c r="W102" t="s" s="4">
        <v>605</v>
      </c>
      <c r="X102" t="s" s="4">
        <v>605</v>
      </c>
      <c r="Y102" t="s" s="4">
        <v>605</v>
      </c>
      <c r="Z102" t="s" s="4">
        <v>605</v>
      </c>
      <c r="AA102" t="s" s="4">
        <v>605</v>
      </c>
      <c r="AB102" t="s" s="4">
        <v>605</v>
      </c>
      <c r="AC102" t="s" s="4">
        <v>605</v>
      </c>
      <c r="AD102" t="s" s="4">
        <v>605</v>
      </c>
      <c r="AE102" t="s" s="4">
        <v>605</v>
      </c>
      <c r="AF102" t="s" s="4">
        <v>99</v>
      </c>
      <c r="AG102" t="s" s="4">
        <v>100</v>
      </c>
      <c r="AH102" t="s" s="4">
        <v>100</v>
      </c>
      <c r="AI102" t="s" s="4">
        <v>101</v>
      </c>
    </row>
    <row r="103" ht="45.0" customHeight="true">
      <c r="A103" t="s" s="4">
        <v>606</v>
      </c>
      <c r="B103" t="s" s="4">
        <v>84</v>
      </c>
      <c r="C103" t="s" s="4">
        <v>85</v>
      </c>
      <c r="D103" t="s" s="4">
        <v>86</v>
      </c>
      <c r="E103" t="s" s="4">
        <v>87</v>
      </c>
      <c r="F103" t="s" s="4">
        <v>9</v>
      </c>
      <c r="G103" t="s" s="4">
        <v>607</v>
      </c>
      <c r="H103" t="s" s="4">
        <v>607</v>
      </c>
      <c r="I103" t="s" s="4">
        <v>90</v>
      </c>
      <c r="J103" t="s" s="4">
        <v>608</v>
      </c>
      <c r="K103" t="s" s="4">
        <v>334</v>
      </c>
      <c r="L103" t="s" s="4">
        <v>564</v>
      </c>
      <c r="M103" t="s" s="4">
        <v>94</v>
      </c>
      <c r="N103" t="s" s="4">
        <v>95</v>
      </c>
      <c r="O103" t="s" s="4">
        <v>234</v>
      </c>
      <c r="P103" t="s" s="4">
        <v>97</v>
      </c>
      <c r="Q103" t="s" s="4">
        <v>235</v>
      </c>
      <c r="R103" t="s" s="4">
        <v>97</v>
      </c>
      <c r="S103" t="s" s="4">
        <v>609</v>
      </c>
      <c r="T103" t="s" s="4">
        <v>609</v>
      </c>
      <c r="U103" t="s" s="4">
        <v>609</v>
      </c>
      <c r="V103" t="s" s="4">
        <v>609</v>
      </c>
      <c r="W103" t="s" s="4">
        <v>609</v>
      </c>
      <c r="X103" t="s" s="4">
        <v>609</v>
      </c>
      <c r="Y103" t="s" s="4">
        <v>609</v>
      </c>
      <c r="Z103" t="s" s="4">
        <v>609</v>
      </c>
      <c r="AA103" t="s" s="4">
        <v>609</v>
      </c>
      <c r="AB103" t="s" s="4">
        <v>609</v>
      </c>
      <c r="AC103" t="s" s="4">
        <v>609</v>
      </c>
      <c r="AD103" t="s" s="4">
        <v>609</v>
      </c>
      <c r="AE103" t="s" s="4">
        <v>609</v>
      </c>
      <c r="AF103" t="s" s="4">
        <v>99</v>
      </c>
      <c r="AG103" t="s" s="4">
        <v>100</v>
      </c>
      <c r="AH103" t="s" s="4">
        <v>100</v>
      </c>
      <c r="AI103" t="s" s="4">
        <v>101</v>
      </c>
    </row>
    <row r="104" ht="45.0" customHeight="true">
      <c r="A104" t="s" s="4">
        <v>610</v>
      </c>
      <c r="B104" t="s" s="4">
        <v>84</v>
      </c>
      <c r="C104" t="s" s="4">
        <v>85</v>
      </c>
      <c r="D104" t="s" s="4">
        <v>86</v>
      </c>
      <c r="E104" t="s" s="4">
        <v>87</v>
      </c>
      <c r="F104" t="s" s="4">
        <v>88</v>
      </c>
      <c r="G104" t="s" s="4">
        <v>89</v>
      </c>
      <c r="H104" t="s" s="4">
        <v>89</v>
      </c>
      <c r="I104" t="s" s="4">
        <v>90</v>
      </c>
      <c r="J104" t="s" s="4">
        <v>611</v>
      </c>
      <c r="K104" t="s" s="4">
        <v>114</v>
      </c>
      <c r="L104" t="s" s="4">
        <v>612</v>
      </c>
      <c r="M104" t="s" s="4">
        <v>94</v>
      </c>
      <c r="N104" t="s" s="4">
        <v>95</v>
      </c>
      <c r="O104" t="s" s="4">
        <v>96</v>
      </c>
      <c r="P104" t="s" s="4">
        <v>97</v>
      </c>
      <c r="Q104" t="s" s="4">
        <v>96</v>
      </c>
      <c r="R104" t="s" s="4">
        <v>97</v>
      </c>
      <c r="S104" t="s" s="4">
        <v>613</v>
      </c>
      <c r="T104" t="s" s="4">
        <v>613</v>
      </c>
      <c r="U104" t="s" s="4">
        <v>613</v>
      </c>
      <c r="V104" t="s" s="4">
        <v>613</v>
      </c>
      <c r="W104" t="s" s="4">
        <v>613</v>
      </c>
      <c r="X104" t="s" s="4">
        <v>613</v>
      </c>
      <c r="Y104" t="s" s="4">
        <v>613</v>
      </c>
      <c r="Z104" t="s" s="4">
        <v>613</v>
      </c>
      <c r="AA104" t="s" s="4">
        <v>613</v>
      </c>
      <c r="AB104" t="s" s="4">
        <v>613</v>
      </c>
      <c r="AC104" t="s" s="4">
        <v>613</v>
      </c>
      <c r="AD104" t="s" s="4">
        <v>613</v>
      </c>
      <c r="AE104" t="s" s="4">
        <v>613</v>
      </c>
      <c r="AF104" t="s" s="4">
        <v>99</v>
      </c>
      <c r="AG104" t="s" s="4">
        <v>100</v>
      </c>
      <c r="AH104" t="s" s="4">
        <v>100</v>
      </c>
      <c r="AI10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1159</v>
      </c>
      <c r="D2" t="s">
        <v>1160</v>
      </c>
      <c r="E2" t="s">
        <v>1161</v>
      </c>
      <c r="F2" t="s">
        <v>1162</v>
      </c>
      <c r="G2" t="s">
        <v>1163</v>
      </c>
    </row>
    <row r="3">
      <c r="A3" t="s" s="1">
        <v>628</v>
      </c>
      <c r="B3" s="1"/>
      <c r="C3" t="s" s="1">
        <v>1164</v>
      </c>
      <c r="D3" t="s" s="1">
        <v>1165</v>
      </c>
      <c r="E3" t="s" s="1">
        <v>1166</v>
      </c>
      <c r="F3" t="s" s="1">
        <v>1167</v>
      </c>
      <c r="G3" t="s" s="1">
        <v>1168</v>
      </c>
    </row>
    <row r="4" ht="45.0" customHeight="true">
      <c r="A4" t="s" s="4">
        <v>98</v>
      </c>
      <c r="B4" t="s" s="4">
        <v>1169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1170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1171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1172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1173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1174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1175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1176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1177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1178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1179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1180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1181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1182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1183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1184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1185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1186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1187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1188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1189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1190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1191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1192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1193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1194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1195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1196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1197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1198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1199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1200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1201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1202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1203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1204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1205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1206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1207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1208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1209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1210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1211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1212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1213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1214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1215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1216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1217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1218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1219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1220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1221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1222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1223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1224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1225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1226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1227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1228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1229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1230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1231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1232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1233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1234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1235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1236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1237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1238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1239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1240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1241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1242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1243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1244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1245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1246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1247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1248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1249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1250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1251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1252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1253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1254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1255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1256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1257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1258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1259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1260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1261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1262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1263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1264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1265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1266</v>
      </c>
      <c r="D2" t="s">
        <v>1267</v>
      </c>
      <c r="E2" t="s">
        <v>1268</v>
      </c>
      <c r="F2" t="s">
        <v>1269</v>
      </c>
      <c r="G2" t="s">
        <v>1270</v>
      </c>
    </row>
    <row r="3">
      <c r="A3" t="s" s="1">
        <v>628</v>
      </c>
      <c r="B3" s="1"/>
      <c r="C3" t="s" s="1">
        <v>1271</v>
      </c>
      <c r="D3" t="s" s="1">
        <v>1272</v>
      </c>
      <c r="E3" t="s" s="1">
        <v>1273</v>
      </c>
      <c r="F3" t="s" s="1">
        <v>1274</v>
      </c>
      <c r="G3" t="s" s="1">
        <v>1275</v>
      </c>
    </row>
    <row r="4" ht="45.0" customHeight="true">
      <c r="A4" t="s" s="4">
        <v>98</v>
      </c>
      <c r="B4" t="s" s="4">
        <v>1276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1277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1278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1279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1280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1281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1282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1283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1284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1285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1286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1287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1288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1289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1290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1291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1292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1293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1294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1295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1296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1297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1298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1299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1300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1301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1302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1303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1304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1305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1306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1307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1308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1309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1310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1311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1312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1313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1314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1315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1316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1317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1318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1319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1320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1321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1322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1323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1324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1325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1326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1327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1328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1329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1330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1331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1332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1333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1334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1335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1336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1337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1338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1339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1340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1341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1342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1343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1344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1345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1346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1347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1348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1349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1350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1351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1352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1353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1354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1355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1356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1357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1358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1359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1360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1361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1362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1363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1364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1365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1366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1367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1368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1369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1370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1371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1372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1373</v>
      </c>
      <c r="D2" t="s">
        <v>1374</v>
      </c>
      <c r="E2" t="s">
        <v>1375</v>
      </c>
      <c r="F2" t="s">
        <v>1376</v>
      </c>
      <c r="G2" t="s">
        <v>1377</v>
      </c>
    </row>
    <row r="3">
      <c r="A3" t="s" s="1">
        <v>628</v>
      </c>
      <c r="B3" s="1"/>
      <c r="C3" t="s" s="1">
        <v>1378</v>
      </c>
      <c r="D3" t="s" s="1">
        <v>1379</v>
      </c>
      <c r="E3" t="s" s="1">
        <v>1380</v>
      </c>
      <c r="F3" t="s" s="1">
        <v>1381</v>
      </c>
      <c r="G3" t="s" s="1">
        <v>1382</v>
      </c>
    </row>
    <row r="4" ht="45.0" customHeight="true">
      <c r="A4" t="s" s="4">
        <v>98</v>
      </c>
      <c r="B4" t="s" s="4">
        <v>1383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1384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1385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1386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1387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1388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1389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1390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1391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1392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1393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1394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1395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1396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1397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1398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1399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1400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1401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1402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1403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1404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1405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1406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1407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1408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1409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1410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1411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1412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1413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1414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1415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1416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1417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1418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1419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1420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1421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1422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1423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1424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1425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1426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1427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1428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1429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1430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1431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1432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1433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1434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1435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1436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1437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1438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1439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1440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1441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1442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1443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1444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1445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1446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1447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1448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1449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1450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1451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1452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1453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1454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1455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1456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1457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1458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1459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1460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1461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1462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1463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1464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1465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1466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1467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1468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1469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1470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1471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1472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1473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1474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1475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1476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1477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1478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1479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1480</v>
      </c>
      <c r="D2" t="s">
        <v>1481</v>
      </c>
      <c r="E2" t="s">
        <v>1482</v>
      </c>
      <c r="F2" t="s">
        <v>1483</v>
      </c>
      <c r="G2" t="s">
        <v>1484</v>
      </c>
    </row>
    <row r="3">
      <c r="A3" t="s" s="1">
        <v>628</v>
      </c>
      <c r="B3" s="1"/>
      <c r="C3" t="s" s="1">
        <v>1485</v>
      </c>
      <c r="D3" t="s" s="1">
        <v>1486</v>
      </c>
      <c r="E3" t="s" s="1">
        <v>1487</v>
      </c>
      <c r="F3" t="s" s="1">
        <v>1488</v>
      </c>
      <c r="G3" t="s" s="1">
        <v>1489</v>
      </c>
    </row>
    <row r="4" ht="45.0" customHeight="true">
      <c r="A4" t="s" s="4">
        <v>98</v>
      </c>
      <c r="B4" t="s" s="4">
        <v>1490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1491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1492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1493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1494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1495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1496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1497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1498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1499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1500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1501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1502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1503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1504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1505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1506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1507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1508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1509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1510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1511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1512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1513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1514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1515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1516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1517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1518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1519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1520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1521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1522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1523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1524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1525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1526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1527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1528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1529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1530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1531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1532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1533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1534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1535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1536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1537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1538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1539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1540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1541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1542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1543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1544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1545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1546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1547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1548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1549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1550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1551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1552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1553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1554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1555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1556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1557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1558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1559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1560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1561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1562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1563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1564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1565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1566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1567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1568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1569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1570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1571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1572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1573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1574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1575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1576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1577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1578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1579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1580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1581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1582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1583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1584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1585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1586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1587</v>
      </c>
      <c r="D2" t="s">
        <v>1588</v>
      </c>
      <c r="E2" t="s">
        <v>1589</v>
      </c>
      <c r="F2" t="s">
        <v>1590</v>
      </c>
      <c r="G2" t="s">
        <v>1591</v>
      </c>
    </row>
    <row r="3">
      <c r="A3" t="s" s="1">
        <v>628</v>
      </c>
      <c r="B3" s="1"/>
      <c r="C3" t="s" s="1">
        <v>1592</v>
      </c>
      <c r="D3" t="s" s="1">
        <v>1593</v>
      </c>
      <c r="E3" t="s" s="1">
        <v>1594</v>
      </c>
      <c r="F3" t="s" s="1">
        <v>1595</v>
      </c>
      <c r="G3" t="s" s="1">
        <v>1596</v>
      </c>
    </row>
    <row r="4" ht="45.0" customHeight="true">
      <c r="A4" t="s" s="4">
        <v>98</v>
      </c>
      <c r="B4" t="s" s="4">
        <v>1597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1598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1599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1600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1601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1602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1603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1604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1605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1606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1607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1608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1609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1610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1611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1612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1613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1614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1615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1616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1617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1618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1619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1620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1621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1622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1623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1624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1625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1626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1627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1628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1629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1630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1631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1632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1633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1634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1635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1636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1637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1638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1639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1640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1641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1642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1643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1644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1645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1646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1647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1648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1649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1650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1651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1652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1653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1654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1655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1656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1657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1658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1659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1660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1661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1662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1663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1664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1665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1666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1667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1668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1669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1670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1671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1672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1673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1674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1675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1676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1677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1678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1679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1680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1681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1682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1683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1684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1685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1686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1687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1688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1689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1690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1691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1692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1693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1694</v>
      </c>
      <c r="D2" t="s">
        <v>1695</v>
      </c>
      <c r="E2" t="s">
        <v>1696</v>
      </c>
      <c r="F2" t="s">
        <v>1697</v>
      </c>
      <c r="G2" t="s">
        <v>1698</v>
      </c>
    </row>
    <row r="3">
      <c r="A3" t="s" s="1">
        <v>628</v>
      </c>
      <c r="B3" s="1"/>
      <c r="C3" t="s" s="1">
        <v>1699</v>
      </c>
      <c r="D3" t="s" s="1">
        <v>1700</v>
      </c>
      <c r="E3" t="s" s="1">
        <v>1701</v>
      </c>
      <c r="F3" t="s" s="1">
        <v>1702</v>
      </c>
      <c r="G3" t="s" s="1">
        <v>1703</v>
      </c>
    </row>
    <row r="4" ht="45.0" customHeight="true">
      <c r="A4" t="s" s="4">
        <v>98</v>
      </c>
      <c r="B4" t="s" s="4">
        <v>1704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1705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1706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1707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1708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1709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1710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1711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1712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1713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1714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1715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1716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1717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1718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1719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1720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1721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1722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1723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1724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1725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1726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1727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1728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1729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1730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1731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1732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1733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1734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1735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1736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1737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1738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1739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1740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1741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1742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1743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1744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1745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1746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1747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1748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1749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1750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1751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1752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1753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1754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1755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1756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1757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1758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1759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1760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1761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1762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1763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1764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1765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1766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1767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1768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1769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1770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1771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1772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1773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1774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1775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1776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1777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1778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1779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1780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1781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1782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1783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1784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1785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1786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1787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1788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1789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1790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1791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1792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1793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1794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1795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1796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1797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1798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1799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1800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1801</v>
      </c>
      <c r="D2" t="s">
        <v>1802</v>
      </c>
      <c r="E2" t="s">
        <v>1803</v>
      </c>
      <c r="F2" t="s">
        <v>1804</v>
      </c>
      <c r="G2" t="s">
        <v>1805</v>
      </c>
    </row>
    <row r="3">
      <c r="A3" t="s" s="1">
        <v>628</v>
      </c>
      <c r="B3" s="1"/>
      <c r="C3" t="s" s="1">
        <v>1806</v>
      </c>
      <c r="D3" t="s" s="1">
        <v>1807</v>
      </c>
      <c r="E3" t="s" s="1">
        <v>1808</v>
      </c>
      <c r="F3" t="s" s="1">
        <v>1809</v>
      </c>
      <c r="G3" t="s" s="1">
        <v>1810</v>
      </c>
    </row>
    <row r="4" ht="45.0" customHeight="true">
      <c r="A4" t="s" s="4">
        <v>98</v>
      </c>
      <c r="B4" t="s" s="4">
        <v>1811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1812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1813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1814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1815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1816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1817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1818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1819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1820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1821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1822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1823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1824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1825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1826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1827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1828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1829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1830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1831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1832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1833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1834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1835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1836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1837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1838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1839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1840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1841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1842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1843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1844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1845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1846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1847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1848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1849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1850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1851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1852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1853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1854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1855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1856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1857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1858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1859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1860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1861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1862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1863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1864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1865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1866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1867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1868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1869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1870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1871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1872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1873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1874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1875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1876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1877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1878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1879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1880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1881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1882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1883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1884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1885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1886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1887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1888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1889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1890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1891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1892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1893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1894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1895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1896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1897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1898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1899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1900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1901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1902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1903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1904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1905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1906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1907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E10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1908</v>
      </c>
      <c r="D2" t="s">
        <v>1909</v>
      </c>
    </row>
    <row r="3">
      <c r="A3" t="s" s="1">
        <v>628</v>
      </c>
      <c r="B3" s="1"/>
      <c r="C3" t="s" s="1">
        <v>1910</v>
      </c>
      <c r="D3" t="s" s="1">
        <v>1911</v>
      </c>
    </row>
    <row r="4" ht="45.0" customHeight="true">
      <c r="A4" t="s" s="4">
        <v>98</v>
      </c>
      <c r="B4" t="s" s="4">
        <v>1912</v>
      </c>
      <c r="C4" t="s" s="4">
        <v>635</v>
      </c>
      <c r="D4" t="s" s="4">
        <v>101</v>
      </c>
    </row>
    <row r="5" ht="45.0" customHeight="true">
      <c r="A5" t="s" s="4">
        <v>106</v>
      </c>
      <c r="B5" t="s" s="4">
        <v>1913</v>
      </c>
      <c r="C5" t="s" s="4">
        <v>635</v>
      </c>
      <c r="D5" t="s" s="4">
        <v>101</v>
      </c>
    </row>
    <row r="6" ht="45.0" customHeight="true">
      <c r="A6" t="s" s="4">
        <v>111</v>
      </c>
      <c r="B6" t="s" s="4">
        <v>1914</v>
      </c>
      <c r="C6" t="s" s="4">
        <v>635</v>
      </c>
      <c r="D6" t="s" s="4">
        <v>101</v>
      </c>
    </row>
    <row r="7" ht="45.0" customHeight="true">
      <c r="A7" t="s" s="4">
        <v>115</v>
      </c>
      <c r="B7" t="s" s="4">
        <v>1915</v>
      </c>
      <c r="C7" t="s" s="4">
        <v>635</v>
      </c>
      <c r="D7" t="s" s="4">
        <v>101</v>
      </c>
    </row>
    <row r="8" ht="45.0" customHeight="true">
      <c r="A8" t="s" s="4">
        <v>123</v>
      </c>
      <c r="B8" t="s" s="4">
        <v>1916</v>
      </c>
      <c r="C8" t="s" s="4">
        <v>635</v>
      </c>
      <c r="D8" t="s" s="4">
        <v>101</v>
      </c>
    </row>
    <row r="9" ht="45.0" customHeight="true">
      <c r="A9" t="s" s="4">
        <v>129</v>
      </c>
      <c r="B9" t="s" s="4">
        <v>1917</v>
      </c>
      <c r="C9" t="s" s="4">
        <v>635</v>
      </c>
      <c r="D9" t="s" s="4">
        <v>101</v>
      </c>
    </row>
    <row r="10" ht="45.0" customHeight="true">
      <c r="A10" t="s" s="4">
        <v>135</v>
      </c>
      <c r="B10" t="s" s="4">
        <v>1918</v>
      </c>
      <c r="C10" t="s" s="4">
        <v>635</v>
      </c>
      <c r="D10" t="s" s="4">
        <v>101</v>
      </c>
    </row>
    <row r="11" ht="45.0" customHeight="true">
      <c r="A11" t="s" s="4">
        <v>139</v>
      </c>
      <c r="B11" t="s" s="4">
        <v>1919</v>
      </c>
      <c r="C11" t="s" s="4">
        <v>635</v>
      </c>
      <c r="D11" t="s" s="4">
        <v>101</v>
      </c>
    </row>
    <row r="12" ht="45.0" customHeight="true">
      <c r="A12" t="s" s="4">
        <v>143</v>
      </c>
      <c r="B12" t="s" s="4">
        <v>1920</v>
      </c>
      <c r="C12" t="s" s="4">
        <v>635</v>
      </c>
      <c r="D12" t="s" s="4">
        <v>101</v>
      </c>
    </row>
    <row r="13" ht="45.0" customHeight="true">
      <c r="A13" t="s" s="4">
        <v>148</v>
      </c>
      <c r="B13" t="s" s="4">
        <v>1921</v>
      </c>
      <c r="C13" t="s" s="4">
        <v>635</v>
      </c>
      <c r="D13" t="s" s="4">
        <v>101</v>
      </c>
    </row>
    <row r="14" ht="45.0" customHeight="true">
      <c r="A14" t="s" s="4">
        <v>152</v>
      </c>
      <c r="B14" t="s" s="4">
        <v>1922</v>
      </c>
      <c r="C14" t="s" s="4">
        <v>635</v>
      </c>
      <c r="D14" t="s" s="4">
        <v>101</v>
      </c>
    </row>
    <row r="15" ht="45.0" customHeight="true">
      <c r="A15" t="s" s="4">
        <v>155</v>
      </c>
      <c r="B15" t="s" s="4">
        <v>1923</v>
      </c>
      <c r="C15" t="s" s="4">
        <v>635</v>
      </c>
      <c r="D15" t="s" s="4">
        <v>101</v>
      </c>
    </row>
    <row r="16" ht="45.0" customHeight="true">
      <c r="A16" t="s" s="4">
        <v>160</v>
      </c>
      <c r="B16" t="s" s="4">
        <v>1924</v>
      </c>
      <c r="C16" t="s" s="4">
        <v>635</v>
      </c>
      <c r="D16" t="s" s="4">
        <v>101</v>
      </c>
    </row>
    <row r="17" ht="45.0" customHeight="true">
      <c r="A17" t="s" s="4">
        <v>165</v>
      </c>
      <c r="B17" t="s" s="4">
        <v>1925</v>
      </c>
      <c r="C17" t="s" s="4">
        <v>635</v>
      </c>
      <c r="D17" t="s" s="4">
        <v>101</v>
      </c>
    </row>
    <row r="18" ht="45.0" customHeight="true">
      <c r="A18" t="s" s="4">
        <v>170</v>
      </c>
      <c r="B18" t="s" s="4">
        <v>1926</v>
      </c>
      <c r="C18" t="s" s="4">
        <v>635</v>
      </c>
      <c r="D18" t="s" s="4">
        <v>101</v>
      </c>
    </row>
    <row r="19" ht="45.0" customHeight="true">
      <c r="A19" t="s" s="4">
        <v>176</v>
      </c>
      <c r="B19" t="s" s="4">
        <v>1927</v>
      </c>
      <c r="C19" t="s" s="4">
        <v>635</v>
      </c>
      <c r="D19" t="s" s="4">
        <v>101</v>
      </c>
    </row>
    <row r="20" ht="45.0" customHeight="true">
      <c r="A20" t="s" s="4">
        <v>180</v>
      </c>
      <c r="B20" t="s" s="4">
        <v>1928</v>
      </c>
      <c r="C20" t="s" s="4">
        <v>635</v>
      </c>
      <c r="D20" t="s" s="4">
        <v>101</v>
      </c>
    </row>
    <row r="21" ht="45.0" customHeight="true">
      <c r="A21" t="s" s="4">
        <v>188</v>
      </c>
      <c r="B21" t="s" s="4">
        <v>1929</v>
      </c>
      <c r="C21" t="s" s="4">
        <v>635</v>
      </c>
      <c r="D21" t="s" s="4">
        <v>101</v>
      </c>
    </row>
    <row r="22" ht="45.0" customHeight="true">
      <c r="A22" t="s" s="4">
        <v>193</v>
      </c>
      <c r="B22" t="s" s="4">
        <v>1930</v>
      </c>
      <c r="C22" t="s" s="4">
        <v>635</v>
      </c>
      <c r="D22" t="s" s="4">
        <v>101</v>
      </c>
    </row>
    <row r="23" ht="45.0" customHeight="true">
      <c r="A23" t="s" s="4">
        <v>198</v>
      </c>
      <c r="B23" t="s" s="4">
        <v>1931</v>
      </c>
      <c r="C23" t="s" s="4">
        <v>635</v>
      </c>
      <c r="D23" t="s" s="4">
        <v>101</v>
      </c>
    </row>
    <row r="24" ht="45.0" customHeight="true">
      <c r="A24" t="s" s="4">
        <v>202</v>
      </c>
      <c r="B24" t="s" s="4">
        <v>1932</v>
      </c>
      <c r="C24" t="s" s="4">
        <v>635</v>
      </c>
      <c r="D24" t="s" s="4">
        <v>101</v>
      </c>
    </row>
    <row r="25" ht="45.0" customHeight="true">
      <c r="A25" t="s" s="4">
        <v>210</v>
      </c>
      <c r="B25" t="s" s="4">
        <v>1933</v>
      </c>
      <c r="C25" t="s" s="4">
        <v>635</v>
      </c>
      <c r="D25" t="s" s="4">
        <v>101</v>
      </c>
    </row>
    <row r="26" ht="45.0" customHeight="true">
      <c r="A26" t="s" s="4">
        <v>215</v>
      </c>
      <c r="B26" t="s" s="4">
        <v>1934</v>
      </c>
      <c r="C26" t="s" s="4">
        <v>635</v>
      </c>
      <c r="D26" t="s" s="4">
        <v>101</v>
      </c>
    </row>
    <row r="27" ht="45.0" customHeight="true">
      <c r="A27" t="s" s="4">
        <v>223</v>
      </c>
      <c r="B27" t="s" s="4">
        <v>1935</v>
      </c>
      <c r="C27" t="s" s="4">
        <v>635</v>
      </c>
      <c r="D27" t="s" s="4">
        <v>101</v>
      </c>
    </row>
    <row r="28" ht="45.0" customHeight="true">
      <c r="A28" t="s" s="4">
        <v>228</v>
      </c>
      <c r="B28" t="s" s="4">
        <v>1936</v>
      </c>
      <c r="C28" t="s" s="4">
        <v>635</v>
      </c>
      <c r="D28" t="s" s="4">
        <v>101</v>
      </c>
    </row>
    <row r="29" ht="45.0" customHeight="true">
      <c r="A29" t="s" s="4">
        <v>236</v>
      </c>
      <c r="B29" t="s" s="4">
        <v>1937</v>
      </c>
      <c r="C29" t="s" s="4">
        <v>635</v>
      </c>
      <c r="D29" t="s" s="4">
        <v>101</v>
      </c>
    </row>
    <row r="30" ht="45.0" customHeight="true">
      <c r="A30" t="s" s="4">
        <v>244</v>
      </c>
      <c r="B30" t="s" s="4">
        <v>1938</v>
      </c>
      <c r="C30" t="s" s="4">
        <v>635</v>
      </c>
      <c r="D30" t="s" s="4">
        <v>101</v>
      </c>
    </row>
    <row r="31" ht="45.0" customHeight="true">
      <c r="A31" t="s" s="4">
        <v>250</v>
      </c>
      <c r="B31" t="s" s="4">
        <v>1939</v>
      </c>
      <c r="C31" t="s" s="4">
        <v>635</v>
      </c>
      <c r="D31" t="s" s="4">
        <v>101</v>
      </c>
    </row>
    <row r="32" ht="45.0" customHeight="true">
      <c r="A32" t="s" s="4">
        <v>255</v>
      </c>
      <c r="B32" t="s" s="4">
        <v>1940</v>
      </c>
      <c r="C32" t="s" s="4">
        <v>635</v>
      </c>
      <c r="D32" t="s" s="4">
        <v>101</v>
      </c>
    </row>
    <row r="33" ht="45.0" customHeight="true">
      <c r="A33" t="s" s="4">
        <v>260</v>
      </c>
      <c r="B33" t="s" s="4">
        <v>1941</v>
      </c>
      <c r="C33" t="s" s="4">
        <v>635</v>
      </c>
      <c r="D33" t="s" s="4">
        <v>101</v>
      </c>
    </row>
    <row r="34" ht="45.0" customHeight="true">
      <c r="A34" t="s" s="4">
        <v>265</v>
      </c>
      <c r="B34" t="s" s="4">
        <v>1942</v>
      </c>
      <c r="C34" t="s" s="4">
        <v>635</v>
      </c>
      <c r="D34" t="s" s="4">
        <v>101</v>
      </c>
    </row>
    <row r="35" ht="45.0" customHeight="true">
      <c r="A35" t="s" s="4">
        <v>270</v>
      </c>
      <c r="B35" t="s" s="4">
        <v>1943</v>
      </c>
      <c r="C35" t="s" s="4">
        <v>635</v>
      </c>
      <c r="D35" t="s" s="4">
        <v>101</v>
      </c>
    </row>
    <row r="36" ht="45.0" customHeight="true">
      <c r="A36" t="s" s="4">
        <v>274</v>
      </c>
      <c r="B36" t="s" s="4">
        <v>1944</v>
      </c>
      <c r="C36" t="s" s="4">
        <v>635</v>
      </c>
      <c r="D36" t="s" s="4">
        <v>101</v>
      </c>
    </row>
    <row r="37" ht="45.0" customHeight="true">
      <c r="A37" t="s" s="4">
        <v>279</v>
      </c>
      <c r="B37" t="s" s="4">
        <v>1945</v>
      </c>
      <c r="C37" t="s" s="4">
        <v>635</v>
      </c>
      <c r="D37" t="s" s="4">
        <v>101</v>
      </c>
    </row>
    <row r="38" ht="45.0" customHeight="true">
      <c r="A38" t="s" s="4">
        <v>284</v>
      </c>
      <c r="B38" t="s" s="4">
        <v>1946</v>
      </c>
      <c r="C38" t="s" s="4">
        <v>635</v>
      </c>
      <c r="D38" t="s" s="4">
        <v>101</v>
      </c>
    </row>
    <row r="39" ht="45.0" customHeight="true">
      <c r="A39" t="s" s="4">
        <v>289</v>
      </c>
      <c r="B39" t="s" s="4">
        <v>1947</v>
      </c>
      <c r="C39" t="s" s="4">
        <v>635</v>
      </c>
      <c r="D39" t="s" s="4">
        <v>101</v>
      </c>
    </row>
    <row r="40" ht="45.0" customHeight="true">
      <c r="A40" t="s" s="4">
        <v>297</v>
      </c>
      <c r="B40" t="s" s="4">
        <v>1948</v>
      </c>
      <c r="C40" t="s" s="4">
        <v>635</v>
      </c>
      <c r="D40" t="s" s="4">
        <v>101</v>
      </c>
    </row>
    <row r="41" ht="45.0" customHeight="true">
      <c r="A41" t="s" s="4">
        <v>304</v>
      </c>
      <c r="B41" t="s" s="4">
        <v>1949</v>
      </c>
      <c r="C41" t="s" s="4">
        <v>635</v>
      </c>
      <c r="D41" t="s" s="4">
        <v>101</v>
      </c>
    </row>
    <row r="42" ht="45.0" customHeight="true">
      <c r="A42" t="s" s="4">
        <v>311</v>
      </c>
      <c r="B42" t="s" s="4">
        <v>1950</v>
      </c>
      <c r="C42" t="s" s="4">
        <v>635</v>
      </c>
      <c r="D42" t="s" s="4">
        <v>101</v>
      </c>
    </row>
    <row r="43" ht="45.0" customHeight="true">
      <c r="A43" t="s" s="4">
        <v>316</v>
      </c>
      <c r="B43" t="s" s="4">
        <v>1951</v>
      </c>
      <c r="C43" t="s" s="4">
        <v>635</v>
      </c>
      <c r="D43" t="s" s="4">
        <v>101</v>
      </c>
    </row>
    <row r="44" ht="45.0" customHeight="true">
      <c r="A44" t="s" s="4">
        <v>320</v>
      </c>
      <c r="B44" t="s" s="4">
        <v>1952</v>
      </c>
      <c r="C44" t="s" s="4">
        <v>635</v>
      </c>
      <c r="D44" t="s" s="4">
        <v>101</v>
      </c>
    </row>
    <row r="45" ht="45.0" customHeight="true">
      <c r="A45" t="s" s="4">
        <v>328</v>
      </c>
      <c r="B45" t="s" s="4">
        <v>1953</v>
      </c>
      <c r="C45" t="s" s="4">
        <v>635</v>
      </c>
      <c r="D45" t="s" s="4">
        <v>101</v>
      </c>
    </row>
    <row r="46" ht="45.0" customHeight="true">
      <c r="A46" t="s" s="4">
        <v>337</v>
      </c>
      <c r="B46" t="s" s="4">
        <v>1954</v>
      </c>
      <c r="C46" t="s" s="4">
        <v>635</v>
      </c>
      <c r="D46" t="s" s="4">
        <v>101</v>
      </c>
    </row>
    <row r="47" ht="45.0" customHeight="true">
      <c r="A47" t="s" s="4">
        <v>345</v>
      </c>
      <c r="B47" t="s" s="4">
        <v>1955</v>
      </c>
      <c r="C47" t="s" s="4">
        <v>635</v>
      </c>
      <c r="D47" t="s" s="4">
        <v>101</v>
      </c>
    </row>
    <row r="48" ht="45.0" customHeight="true">
      <c r="A48" t="s" s="4">
        <v>350</v>
      </c>
      <c r="B48" t="s" s="4">
        <v>1956</v>
      </c>
      <c r="C48" t="s" s="4">
        <v>635</v>
      </c>
      <c r="D48" t="s" s="4">
        <v>101</v>
      </c>
    </row>
    <row r="49" ht="45.0" customHeight="true">
      <c r="A49" t="s" s="4">
        <v>354</v>
      </c>
      <c r="B49" t="s" s="4">
        <v>1957</v>
      </c>
      <c r="C49" t="s" s="4">
        <v>635</v>
      </c>
      <c r="D49" t="s" s="4">
        <v>101</v>
      </c>
    </row>
    <row r="50" ht="45.0" customHeight="true">
      <c r="A50" t="s" s="4">
        <v>360</v>
      </c>
      <c r="B50" t="s" s="4">
        <v>1958</v>
      </c>
      <c r="C50" t="s" s="4">
        <v>635</v>
      </c>
      <c r="D50" t="s" s="4">
        <v>101</v>
      </c>
    </row>
    <row r="51" ht="45.0" customHeight="true">
      <c r="A51" t="s" s="4">
        <v>367</v>
      </c>
      <c r="B51" t="s" s="4">
        <v>1959</v>
      </c>
      <c r="C51" t="s" s="4">
        <v>635</v>
      </c>
      <c r="D51" t="s" s="4">
        <v>101</v>
      </c>
    </row>
    <row r="52" ht="45.0" customHeight="true">
      <c r="A52" t="s" s="4">
        <v>374</v>
      </c>
      <c r="B52" t="s" s="4">
        <v>1960</v>
      </c>
      <c r="C52" t="s" s="4">
        <v>635</v>
      </c>
      <c r="D52" t="s" s="4">
        <v>101</v>
      </c>
    </row>
    <row r="53" ht="45.0" customHeight="true">
      <c r="A53" t="s" s="4">
        <v>381</v>
      </c>
      <c r="B53" t="s" s="4">
        <v>1961</v>
      </c>
      <c r="C53" t="s" s="4">
        <v>635</v>
      </c>
      <c r="D53" t="s" s="4">
        <v>101</v>
      </c>
    </row>
    <row r="54" ht="45.0" customHeight="true">
      <c r="A54" t="s" s="4">
        <v>385</v>
      </c>
      <c r="B54" t="s" s="4">
        <v>1962</v>
      </c>
      <c r="C54" t="s" s="4">
        <v>635</v>
      </c>
      <c r="D54" t="s" s="4">
        <v>101</v>
      </c>
    </row>
    <row r="55" ht="45.0" customHeight="true">
      <c r="A55" t="s" s="4">
        <v>389</v>
      </c>
      <c r="B55" t="s" s="4">
        <v>1963</v>
      </c>
      <c r="C55" t="s" s="4">
        <v>635</v>
      </c>
      <c r="D55" t="s" s="4">
        <v>101</v>
      </c>
    </row>
    <row r="56" ht="45.0" customHeight="true">
      <c r="A56" t="s" s="4">
        <v>392</v>
      </c>
      <c r="B56" t="s" s="4">
        <v>1964</v>
      </c>
      <c r="C56" t="s" s="4">
        <v>635</v>
      </c>
      <c r="D56" t="s" s="4">
        <v>101</v>
      </c>
    </row>
    <row r="57" ht="45.0" customHeight="true">
      <c r="A57" t="s" s="4">
        <v>399</v>
      </c>
      <c r="B57" t="s" s="4">
        <v>1965</v>
      </c>
      <c r="C57" t="s" s="4">
        <v>635</v>
      </c>
      <c r="D57" t="s" s="4">
        <v>101</v>
      </c>
    </row>
    <row r="58" ht="45.0" customHeight="true">
      <c r="A58" t="s" s="4">
        <v>404</v>
      </c>
      <c r="B58" t="s" s="4">
        <v>1966</v>
      </c>
      <c r="C58" t="s" s="4">
        <v>635</v>
      </c>
      <c r="D58" t="s" s="4">
        <v>101</v>
      </c>
    </row>
    <row r="59" ht="45.0" customHeight="true">
      <c r="A59" t="s" s="4">
        <v>411</v>
      </c>
      <c r="B59" t="s" s="4">
        <v>1967</v>
      </c>
      <c r="C59" t="s" s="4">
        <v>635</v>
      </c>
      <c r="D59" t="s" s="4">
        <v>101</v>
      </c>
    </row>
    <row r="60" ht="45.0" customHeight="true">
      <c r="A60" t="s" s="4">
        <v>419</v>
      </c>
      <c r="B60" t="s" s="4">
        <v>1968</v>
      </c>
      <c r="C60" t="s" s="4">
        <v>635</v>
      </c>
      <c r="D60" t="s" s="4">
        <v>101</v>
      </c>
    </row>
    <row r="61" ht="45.0" customHeight="true">
      <c r="A61" t="s" s="4">
        <v>424</v>
      </c>
      <c r="B61" t="s" s="4">
        <v>1969</v>
      </c>
      <c r="C61" t="s" s="4">
        <v>635</v>
      </c>
      <c r="D61" t="s" s="4">
        <v>101</v>
      </c>
    </row>
    <row r="62" ht="45.0" customHeight="true">
      <c r="A62" t="s" s="4">
        <v>428</v>
      </c>
      <c r="B62" t="s" s="4">
        <v>1970</v>
      </c>
      <c r="C62" t="s" s="4">
        <v>635</v>
      </c>
      <c r="D62" t="s" s="4">
        <v>101</v>
      </c>
    </row>
    <row r="63" ht="45.0" customHeight="true">
      <c r="A63" t="s" s="4">
        <v>431</v>
      </c>
      <c r="B63" t="s" s="4">
        <v>1971</v>
      </c>
      <c r="C63" t="s" s="4">
        <v>635</v>
      </c>
      <c r="D63" t="s" s="4">
        <v>101</v>
      </c>
    </row>
    <row r="64" ht="45.0" customHeight="true">
      <c r="A64" t="s" s="4">
        <v>435</v>
      </c>
      <c r="B64" t="s" s="4">
        <v>1972</v>
      </c>
      <c r="C64" t="s" s="4">
        <v>635</v>
      </c>
      <c r="D64" t="s" s="4">
        <v>101</v>
      </c>
    </row>
    <row r="65" ht="45.0" customHeight="true">
      <c r="A65" t="s" s="4">
        <v>438</v>
      </c>
      <c r="B65" t="s" s="4">
        <v>1973</v>
      </c>
      <c r="C65" t="s" s="4">
        <v>635</v>
      </c>
      <c r="D65" t="s" s="4">
        <v>101</v>
      </c>
    </row>
    <row r="66" ht="45.0" customHeight="true">
      <c r="A66" t="s" s="4">
        <v>445</v>
      </c>
      <c r="B66" t="s" s="4">
        <v>1974</v>
      </c>
      <c r="C66" t="s" s="4">
        <v>635</v>
      </c>
      <c r="D66" t="s" s="4">
        <v>101</v>
      </c>
    </row>
    <row r="67" ht="45.0" customHeight="true">
      <c r="A67" t="s" s="4">
        <v>451</v>
      </c>
      <c r="B67" t="s" s="4">
        <v>1975</v>
      </c>
      <c r="C67" t="s" s="4">
        <v>635</v>
      </c>
      <c r="D67" t="s" s="4">
        <v>101</v>
      </c>
    </row>
    <row r="68" ht="45.0" customHeight="true">
      <c r="A68" t="s" s="4">
        <v>458</v>
      </c>
      <c r="B68" t="s" s="4">
        <v>1976</v>
      </c>
      <c r="C68" t="s" s="4">
        <v>635</v>
      </c>
      <c r="D68" t="s" s="4">
        <v>101</v>
      </c>
    </row>
    <row r="69" ht="45.0" customHeight="true">
      <c r="A69" t="s" s="4">
        <v>463</v>
      </c>
      <c r="B69" t="s" s="4">
        <v>1977</v>
      </c>
      <c r="C69" t="s" s="4">
        <v>635</v>
      </c>
      <c r="D69" t="s" s="4">
        <v>101</v>
      </c>
    </row>
    <row r="70" ht="45.0" customHeight="true">
      <c r="A70" t="s" s="4">
        <v>468</v>
      </c>
      <c r="B70" t="s" s="4">
        <v>1978</v>
      </c>
      <c r="C70" t="s" s="4">
        <v>635</v>
      </c>
      <c r="D70" t="s" s="4">
        <v>101</v>
      </c>
    </row>
    <row r="71" ht="45.0" customHeight="true">
      <c r="A71" t="s" s="4">
        <v>471</v>
      </c>
      <c r="B71" t="s" s="4">
        <v>1979</v>
      </c>
      <c r="C71" t="s" s="4">
        <v>635</v>
      </c>
      <c r="D71" t="s" s="4">
        <v>101</v>
      </c>
    </row>
    <row r="72" ht="45.0" customHeight="true">
      <c r="A72" t="s" s="4">
        <v>476</v>
      </c>
      <c r="B72" t="s" s="4">
        <v>1980</v>
      </c>
      <c r="C72" t="s" s="4">
        <v>635</v>
      </c>
      <c r="D72" t="s" s="4">
        <v>101</v>
      </c>
    </row>
    <row r="73" ht="45.0" customHeight="true">
      <c r="A73" t="s" s="4">
        <v>481</v>
      </c>
      <c r="B73" t="s" s="4">
        <v>1981</v>
      </c>
      <c r="C73" t="s" s="4">
        <v>635</v>
      </c>
      <c r="D73" t="s" s="4">
        <v>101</v>
      </c>
    </row>
    <row r="74" ht="45.0" customHeight="true">
      <c r="A74" t="s" s="4">
        <v>487</v>
      </c>
      <c r="B74" t="s" s="4">
        <v>1982</v>
      </c>
      <c r="C74" t="s" s="4">
        <v>635</v>
      </c>
      <c r="D74" t="s" s="4">
        <v>101</v>
      </c>
    </row>
    <row r="75" ht="45.0" customHeight="true">
      <c r="A75" t="s" s="4">
        <v>495</v>
      </c>
      <c r="B75" t="s" s="4">
        <v>1983</v>
      </c>
      <c r="C75" t="s" s="4">
        <v>635</v>
      </c>
      <c r="D75" t="s" s="4">
        <v>101</v>
      </c>
    </row>
    <row r="76" ht="45.0" customHeight="true">
      <c r="A76" t="s" s="4">
        <v>500</v>
      </c>
      <c r="B76" t="s" s="4">
        <v>1984</v>
      </c>
      <c r="C76" t="s" s="4">
        <v>635</v>
      </c>
      <c r="D76" t="s" s="4">
        <v>101</v>
      </c>
    </row>
    <row r="77" ht="45.0" customHeight="true">
      <c r="A77" t="s" s="4">
        <v>503</v>
      </c>
      <c r="B77" t="s" s="4">
        <v>1985</v>
      </c>
      <c r="C77" t="s" s="4">
        <v>635</v>
      </c>
      <c r="D77" t="s" s="4">
        <v>101</v>
      </c>
    </row>
    <row r="78" ht="45.0" customHeight="true">
      <c r="A78" t="s" s="4">
        <v>507</v>
      </c>
      <c r="B78" t="s" s="4">
        <v>1986</v>
      </c>
      <c r="C78" t="s" s="4">
        <v>635</v>
      </c>
      <c r="D78" t="s" s="4">
        <v>101</v>
      </c>
    </row>
    <row r="79" ht="45.0" customHeight="true">
      <c r="A79" t="s" s="4">
        <v>512</v>
      </c>
      <c r="B79" t="s" s="4">
        <v>1987</v>
      </c>
      <c r="C79" t="s" s="4">
        <v>635</v>
      </c>
      <c r="D79" t="s" s="4">
        <v>101</v>
      </c>
    </row>
    <row r="80" ht="45.0" customHeight="true">
      <c r="A80" t="s" s="4">
        <v>516</v>
      </c>
      <c r="B80" t="s" s="4">
        <v>1988</v>
      </c>
      <c r="C80" t="s" s="4">
        <v>635</v>
      </c>
      <c r="D80" t="s" s="4">
        <v>101</v>
      </c>
    </row>
    <row r="81" ht="45.0" customHeight="true">
      <c r="A81" t="s" s="4">
        <v>521</v>
      </c>
      <c r="B81" t="s" s="4">
        <v>1989</v>
      </c>
      <c r="C81" t="s" s="4">
        <v>635</v>
      </c>
      <c r="D81" t="s" s="4">
        <v>101</v>
      </c>
    </row>
    <row r="82" ht="45.0" customHeight="true">
      <c r="A82" t="s" s="4">
        <v>529</v>
      </c>
      <c r="B82" t="s" s="4">
        <v>1990</v>
      </c>
      <c r="C82" t="s" s="4">
        <v>635</v>
      </c>
      <c r="D82" t="s" s="4">
        <v>101</v>
      </c>
    </row>
    <row r="83" ht="45.0" customHeight="true">
      <c r="A83" t="s" s="4">
        <v>536</v>
      </c>
      <c r="B83" t="s" s="4">
        <v>1991</v>
      </c>
      <c r="C83" t="s" s="4">
        <v>635</v>
      </c>
      <c r="D83" t="s" s="4">
        <v>101</v>
      </c>
    </row>
    <row r="84" ht="45.0" customHeight="true">
      <c r="A84" t="s" s="4">
        <v>540</v>
      </c>
      <c r="B84" t="s" s="4">
        <v>1992</v>
      </c>
      <c r="C84" t="s" s="4">
        <v>635</v>
      </c>
      <c r="D84" t="s" s="4">
        <v>101</v>
      </c>
    </row>
    <row r="85" ht="45.0" customHeight="true">
      <c r="A85" t="s" s="4">
        <v>545</v>
      </c>
      <c r="B85" t="s" s="4">
        <v>1993</v>
      </c>
      <c r="C85" t="s" s="4">
        <v>635</v>
      </c>
      <c r="D85" t="s" s="4">
        <v>101</v>
      </c>
    </row>
    <row r="86" ht="45.0" customHeight="true">
      <c r="A86" t="s" s="4">
        <v>550</v>
      </c>
      <c r="B86" t="s" s="4">
        <v>1994</v>
      </c>
      <c r="C86" t="s" s="4">
        <v>635</v>
      </c>
      <c r="D86" t="s" s="4">
        <v>101</v>
      </c>
    </row>
    <row r="87" ht="45.0" customHeight="true">
      <c r="A87" t="s" s="4">
        <v>554</v>
      </c>
      <c r="B87" t="s" s="4">
        <v>1995</v>
      </c>
      <c r="C87" t="s" s="4">
        <v>635</v>
      </c>
      <c r="D87" t="s" s="4">
        <v>101</v>
      </c>
    </row>
    <row r="88" ht="45.0" customHeight="true">
      <c r="A88" t="s" s="4">
        <v>560</v>
      </c>
      <c r="B88" t="s" s="4">
        <v>1996</v>
      </c>
      <c r="C88" t="s" s="4">
        <v>635</v>
      </c>
      <c r="D88" t="s" s="4">
        <v>101</v>
      </c>
    </row>
    <row r="89" ht="45.0" customHeight="true">
      <c r="A89" t="s" s="4">
        <v>565</v>
      </c>
      <c r="B89" t="s" s="4">
        <v>1997</v>
      </c>
      <c r="C89" t="s" s="4">
        <v>635</v>
      </c>
      <c r="D89" t="s" s="4">
        <v>101</v>
      </c>
    </row>
    <row r="90" ht="45.0" customHeight="true">
      <c r="A90" t="s" s="4">
        <v>569</v>
      </c>
      <c r="B90" t="s" s="4">
        <v>1998</v>
      </c>
      <c r="C90" t="s" s="4">
        <v>635</v>
      </c>
      <c r="D90" t="s" s="4">
        <v>101</v>
      </c>
    </row>
    <row r="91" ht="45.0" customHeight="true">
      <c r="A91" t="s" s="4">
        <v>575</v>
      </c>
      <c r="B91" t="s" s="4">
        <v>1999</v>
      </c>
      <c r="C91" t="s" s="4">
        <v>635</v>
      </c>
      <c r="D91" t="s" s="4">
        <v>101</v>
      </c>
    </row>
    <row r="92" ht="45.0" customHeight="true">
      <c r="A92" t="s" s="4">
        <v>579</v>
      </c>
      <c r="B92" t="s" s="4">
        <v>2000</v>
      </c>
      <c r="C92" t="s" s="4">
        <v>635</v>
      </c>
      <c r="D92" t="s" s="4">
        <v>101</v>
      </c>
    </row>
    <row r="93" ht="45.0" customHeight="true">
      <c r="A93" t="s" s="4">
        <v>584</v>
      </c>
      <c r="B93" t="s" s="4">
        <v>2001</v>
      </c>
      <c r="C93" t="s" s="4">
        <v>635</v>
      </c>
      <c r="D93" t="s" s="4">
        <v>101</v>
      </c>
    </row>
    <row r="94" ht="45.0" customHeight="true">
      <c r="A94" t="s" s="4">
        <v>590</v>
      </c>
      <c r="B94" t="s" s="4">
        <v>2002</v>
      </c>
      <c r="C94" t="s" s="4">
        <v>635</v>
      </c>
      <c r="D94" t="s" s="4">
        <v>101</v>
      </c>
    </row>
    <row r="95" ht="45.0" customHeight="true">
      <c r="A95" t="s" s="4">
        <v>595</v>
      </c>
      <c r="B95" t="s" s="4">
        <v>2003</v>
      </c>
      <c r="C95" t="s" s="4">
        <v>635</v>
      </c>
      <c r="D95" t="s" s="4">
        <v>101</v>
      </c>
    </row>
    <row r="96" ht="45.0" customHeight="true">
      <c r="A96" t="s" s="4">
        <v>598</v>
      </c>
      <c r="B96" t="s" s="4">
        <v>2004</v>
      </c>
      <c r="C96" t="s" s="4">
        <v>635</v>
      </c>
      <c r="D96" t="s" s="4">
        <v>101</v>
      </c>
    </row>
    <row r="97" ht="45.0" customHeight="true">
      <c r="A97" t="s" s="4">
        <v>601</v>
      </c>
      <c r="B97" t="s" s="4">
        <v>2005</v>
      </c>
      <c r="C97" t="s" s="4">
        <v>635</v>
      </c>
      <c r="D97" t="s" s="4">
        <v>101</v>
      </c>
    </row>
    <row r="98" ht="45.0" customHeight="true">
      <c r="A98" t="s" s="4">
        <v>605</v>
      </c>
      <c r="B98" t="s" s="4">
        <v>2006</v>
      </c>
      <c r="C98" t="s" s="4">
        <v>635</v>
      </c>
      <c r="D98" t="s" s="4">
        <v>101</v>
      </c>
    </row>
    <row r="99" ht="45.0" customHeight="true">
      <c r="A99" t="s" s="4">
        <v>609</v>
      </c>
      <c r="B99" t="s" s="4">
        <v>2007</v>
      </c>
      <c r="C99" t="s" s="4">
        <v>635</v>
      </c>
      <c r="D99" t="s" s="4">
        <v>101</v>
      </c>
    </row>
    <row r="100" ht="45.0" customHeight="true">
      <c r="A100" t="s" s="4">
        <v>613</v>
      </c>
      <c r="B100" t="s" s="4">
        <v>2008</v>
      </c>
      <c r="C100" t="s" s="4">
        <v>635</v>
      </c>
      <c r="D100" t="s" s="4">
        <v>101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330</v>
      </c>
    </row>
    <row r="2">
      <c r="A2" t="s">
        <v>87</v>
      </c>
    </row>
    <row r="3">
      <c r="A3" t="s">
        <v>614</v>
      </c>
    </row>
    <row r="4">
      <c r="A4" t="s">
        <v>615</v>
      </c>
    </row>
    <row r="5">
      <c r="A5" t="s">
        <v>616</v>
      </c>
    </row>
    <row r="6">
      <c r="A6" t="s">
        <v>617</v>
      </c>
    </row>
    <row r="7">
      <c r="A7" t="s">
        <v>618</v>
      </c>
    </row>
    <row r="8">
      <c r="A8" t="s">
        <v>619</v>
      </c>
    </row>
    <row r="9">
      <c r="A9" t="s">
        <v>620</v>
      </c>
    </row>
    <row r="10">
      <c r="A10" t="s">
        <v>621</v>
      </c>
    </row>
    <row r="11">
      <c r="A11" t="s">
        <v>622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623</v>
      </c>
      <c r="D2" t="s">
        <v>624</v>
      </c>
      <c r="E2" t="s">
        <v>625</v>
      </c>
      <c r="F2" t="s">
        <v>626</v>
      </c>
      <c r="G2" t="s">
        <v>627</v>
      </c>
    </row>
    <row r="3">
      <c r="A3" t="s" s="1">
        <v>628</v>
      </c>
      <c r="B3" s="1"/>
      <c r="C3" t="s" s="1">
        <v>629</v>
      </c>
      <c r="D3" t="s" s="1">
        <v>630</v>
      </c>
      <c r="E3" t="s" s="1">
        <v>631</v>
      </c>
      <c r="F3" t="s" s="1">
        <v>632</v>
      </c>
      <c r="G3" t="s" s="1">
        <v>633</v>
      </c>
    </row>
    <row r="4" ht="45.0" customHeight="true">
      <c r="A4" t="s" s="4">
        <v>98</v>
      </c>
      <c r="B4" t="s" s="4">
        <v>634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636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637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638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639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640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641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642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643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644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645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646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647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648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649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650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651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652</v>
      </c>
      <c r="C21" t="s" s="4">
        <v>653</v>
      </c>
      <c r="D21" t="s" s="4">
        <v>654</v>
      </c>
      <c r="E21" t="s" s="4">
        <v>654</v>
      </c>
      <c r="F21" t="s" s="4">
        <v>97</v>
      </c>
      <c r="G21" t="s" s="4">
        <v>655</v>
      </c>
    </row>
    <row r="22" ht="45.0" customHeight="true">
      <c r="A22" t="s" s="4">
        <v>193</v>
      </c>
      <c r="B22" t="s" s="4">
        <v>656</v>
      </c>
      <c r="C22" t="s" s="4">
        <v>653</v>
      </c>
      <c r="D22" t="s" s="4">
        <v>657</v>
      </c>
      <c r="E22" t="s" s="4">
        <v>657</v>
      </c>
      <c r="F22" t="s" s="4">
        <v>97</v>
      </c>
      <c r="G22" t="s" s="4">
        <v>655</v>
      </c>
    </row>
    <row r="23" ht="45.0" customHeight="true">
      <c r="A23" t="s" s="4">
        <v>198</v>
      </c>
      <c r="B23" t="s" s="4">
        <v>658</v>
      </c>
      <c r="C23" t="s" s="4">
        <v>653</v>
      </c>
      <c r="D23" t="s" s="4">
        <v>659</v>
      </c>
      <c r="E23" t="s" s="4">
        <v>659</v>
      </c>
      <c r="F23" t="s" s="4">
        <v>97</v>
      </c>
      <c r="G23" t="s" s="4">
        <v>655</v>
      </c>
    </row>
    <row r="24" ht="45.0" customHeight="true">
      <c r="A24" t="s" s="4">
        <v>202</v>
      </c>
      <c r="B24" t="s" s="4">
        <v>660</v>
      </c>
      <c r="C24" t="s" s="4">
        <v>653</v>
      </c>
      <c r="D24" t="s" s="4">
        <v>659</v>
      </c>
      <c r="E24" t="s" s="4">
        <v>659</v>
      </c>
      <c r="F24" t="s" s="4">
        <v>97</v>
      </c>
      <c r="G24" t="s" s="4">
        <v>655</v>
      </c>
    </row>
    <row r="25" ht="45.0" customHeight="true">
      <c r="A25" t="s" s="4">
        <v>210</v>
      </c>
      <c r="B25" t="s" s="4">
        <v>661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662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663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664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665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666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667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668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669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670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671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672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673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674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675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676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677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678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679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680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681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682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683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684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685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686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687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688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689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690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691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692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693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694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695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696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697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698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699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700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701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702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703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704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705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706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707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708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709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710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711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712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713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714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715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716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717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718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719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720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721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722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723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724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725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726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727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728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729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730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731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732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733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734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735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736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10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737</v>
      </c>
      <c r="D2" t="s">
        <v>738</v>
      </c>
    </row>
    <row r="3">
      <c r="A3" t="s" s="1">
        <v>628</v>
      </c>
      <c r="B3" s="1"/>
      <c r="C3" t="s" s="1">
        <v>739</v>
      </c>
      <c r="D3" t="s" s="1">
        <v>740</v>
      </c>
    </row>
    <row r="4" ht="45.0" customHeight="true">
      <c r="A4" t="s" s="4">
        <v>98</v>
      </c>
      <c r="B4" t="s" s="4">
        <v>741</v>
      </c>
      <c r="C4" t="s" s="4">
        <v>635</v>
      </c>
      <c r="D4" t="s" s="4">
        <v>635</v>
      </c>
    </row>
    <row r="5" ht="45.0" customHeight="true">
      <c r="A5" t="s" s="4">
        <v>106</v>
      </c>
      <c r="B5" t="s" s="4">
        <v>742</v>
      </c>
      <c r="C5" t="s" s="4">
        <v>635</v>
      </c>
      <c r="D5" t="s" s="4">
        <v>635</v>
      </c>
    </row>
    <row r="6" ht="45.0" customHeight="true">
      <c r="A6" t="s" s="4">
        <v>111</v>
      </c>
      <c r="B6" t="s" s="4">
        <v>743</v>
      </c>
      <c r="C6" t="s" s="4">
        <v>635</v>
      </c>
      <c r="D6" t="s" s="4">
        <v>635</v>
      </c>
    </row>
    <row r="7" ht="45.0" customHeight="true">
      <c r="A7" t="s" s="4">
        <v>115</v>
      </c>
      <c r="B7" t="s" s="4">
        <v>744</v>
      </c>
      <c r="C7" t="s" s="4">
        <v>635</v>
      </c>
      <c r="D7" t="s" s="4">
        <v>635</v>
      </c>
    </row>
    <row r="8" ht="45.0" customHeight="true">
      <c r="A8" t="s" s="4">
        <v>123</v>
      </c>
      <c r="B8" t="s" s="4">
        <v>745</v>
      </c>
      <c r="C8" t="s" s="4">
        <v>635</v>
      </c>
      <c r="D8" t="s" s="4">
        <v>635</v>
      </c>
    </row>
    <row r="9" ht="45.0" customHeight="true">
      <c r="A9" t="s" s="4">
        <v>129</v>
      </c>
      <c r="B9" t="s" s="4">
        <v>746</v>
      </c>
      <c r="C9" t="s" s="4">
        <v>635</v>
      </c>
      <c r="D9" t="s" s="4">
        <v>635</v>
      </c>
    </row>
    <row r="10" ht="45.0" customHeight="true">
      <c r="A10" t="s" s="4">
        <v>135</v>
      </c>
      <c r="B10" t="s" s="4">
        <v>747</v>
      </c>
      <c r="C10" t="s" s="4">
        <v>635</v>
      </c>
      <c r="D10" t="s" s="4">
        <v>635</v>
      </c>
    </row>
    <row r="11" ht="45.0" customHeight="true">
      <c r="A11" t="s" s="4">
        <v>139</v>
      </c>
      <c r="B11" t="s" s="4">
        <v>748</v>
      </c>
      <c r="C11" t="s" s="4">
        <v>635</v>
      </c>
      <c r="D11" t="s" s="4">
        <v>635</v>
      </c>
    </row>
    <row r="12" ht="45.0" customHeight="true">
      <c r="A12" t="s" s="4">
        <v>143</v>
      </c>
      <c r="B12" t="s" s="4">
        <v>749</v>
      </c>
      <c r="C12" t="s" s="4">
        <v>635</v>
      </c>
      <c r="D12" t="s" s="4">
        <v>635</v>
      </c>
    </row>
    <row r="13" ht="45.0" customHeight="true">
      <c r="A13" t="s" s="4">
        <v>148</v>
      </c>
      <c r="B13" t="s" s="4">
        <v>750</v>
      </c>
      <c r="C13" t="s" s="4">
        <v>635</v>
      </c>
      <c r="D13" t="s" s="4">
        <v>635</v>
      </c>
    </row>
    <row r="14" ht="45.0" customHeight="true">
      <c r="A14" t="s" s="4">
        <v>152</v>
      </c>
      <c r="B14" t="s" s="4">
        <v>751</v>
      </c>
      <c r="C14" t="s" s="4">
        <v>635</v>
      </c>
      <c r="D14" t="s" s="4">
        <v>635</v>
      </c>
    </row>
    <row r="15" ht="45.0" customHeight="true">
      <c r="A15" t="s" s="4">
        <v>155</v>
      </c>
      <c r="B15" t="s" s="4">
        <v>752</v>
      </c>
      <c r="C15" t="s" s="4">
        <v>635</v>
      </c>
      <c r="D15" t="s" s="4">
        <v>635</v>
      </c>
    </row>
    <row r="16" ht="45.0" customHeight="true">
      <c r="A16" t="s" s="4">
        <v>160</v>
      </c>
      <c r="B16" t="s" s="4">
        <v>753</v>
      </c>
      <c r="C16" t="s" s="4">
        <v>635</v>
      </c>
      <c r="D16" t="s" s="4">
        <v>635</v>
      </c>
    </row>
    <row r="17" ht="45.0" customHeight="true">
      <c r="A17" t="s" s="4">
        <v>165</v>
      </c>
      <c r="B17" t="s" s="4">
        <v>754</v>
      </c>
      <c r="C17" t="s" s="4">
        <v>635</v>
      </c>
      <c r="D17" t="s" s="4">
        <v>635</v>
      </c>
    </row>
    <row r="18" ht="45.0" customHeight="true">
      <c r="A18" t="s" s="4">
        <v>170</v>
      </c>
      <c r="B18" t="s" s="4">
        <v>755</v>
      </c>
      <c r="C18" t="s" s="4">
        <v>635</v>
      </c>
      <c r="D18" t="s" s="4">
        <v>635</v>
      </c>
    </row>
    <row r="19" ht="45.0" customHeight="true">
      <c r="A19" t="s" s="4">
        <v>176</v>
      </c>
      <c r="B19" t="s" s="4">
        <v>756</v>
      </c>
      <c r="C19" t="s" s="4">
        <v>635</v>
      </c>
      <c r="D19" t="s" s="4">
        <v>635</v>
      </c>
    </row>
    <row r="20" ht="45.0" customHeight="true">
      <c r="A20" t="s" s="4">
        <v>180</v>
      </c>
      <c r="B20" t="s" s="4">
        <v>757</v>
      </c>
      <c r="C20" t="s" s="4">
        <v>635</v>
      </c>
      <c r="D20" t="s" s="4">
        <v>635</v>
      </c>
    </row>
    <row r="21" ht="45.0" customHeight="true">
      <c r="A21" t="s" s="4">
        <v>188</v>
      </c>
      <c r="B21" t="s" s="4">
        <v>758</v>
      </c>
      <c r="C21" t="s" s="4">
        <v>635</v>
      </c>
      <c r="D21" t="s" s="4">
        <v>635</v>
      </c>
    </row>
    <row r="22" ht="45.0" customHeight="true">
      <c r="A22" t="s" s="4">
        <v>193</v>
      </c>
      <c r="B22" t="s" s="4">
        <v>759</v>
      </c>
      <c r="C22" t="s" s="4">
        <v>635</v>
      </c>
      <c r="D22" t="s" s="4">
        <v>635</v>
      </c>
    </row>
    <row r="23" ht="45.0" customHeight="true">
      <c r="A23" t="s" s="4">
        <v>198</v>
      </c>
      <c r="B23" t="s" s="4">
        <v>760</v>
      </c>
      <c r="C23" t="s" s="4">
        <v>635</v>
      </c>
      <c r="D23" t="s" s="4">
        <v>635</v>
      </c>
    </row>
    <row r="24" ht="45.0" customHeight="true">
      <c r="A24" t="s" s="4">
        <v>202</v>
      </c>
      <c r="B24" t="s" s="4">
        <v>761</v>
      </c>
      <c r="C24" t="s" s="4">
        <v>635</v>
      </c>
      <c r="D24" t="s" s="4">
        <v>635</v>
      </c>
    </row>
    <row r="25" ht="45.0" customHeight="true">
      <c r="A25" t="s" s="4">
        <v>210</v>
      </c>
      <c r="B25" t="s" s="4">
        <v>762</v>
      </c>
      <c r="C25" t="s" s="4">
        <v>635</v>
      </c>
      <c r="D25" t="s" s="4">
        <v>635</v>
      </c>
    </row>
    <row r="26" ht="45.0" customHeight="true">
      <c r="A26" t="s" s="4">
        <v>215</v>
      </c>
      <c r="B26" t="s" s="4">
        <v>763</v>
      </c>
      <c r="C26" t="s" s="4">
        <v>635</v>
      </c>
      <c r="D26" t="s" s="4">
        <v>635</v>
      </c>
    </row>
    <row r="27" ht="45.0" customHeight="true">
      <c r="A27" t="s" s="4">
        <v>223</v>
      </c>
      <c r="B27" t="s" s="4">
        <v>764</v>
      </c>
      <c r="C27" t="s" s="4">
        <v>635</v>
      </c>
      <c r="D27" t="s" s="4">
        <v>635</v>
      </c>
    </row>
    <row r="28" ht="45.0" customHeight="true">
      <c r="A28" t="s" s="4">
        <v>228</v>
      </c>
      <c r="B28" t="s" s="4">
        <v>765</v>
      </c>
      <c r="C28" t="s" s="4">
        <v>635</v>
      </c>
      <c r="D28" t="s" s="4">
        <v>635</v>
      </c>
    </row>
    <row r="29" ht="45.0" customHeight="true">
      <c r="A29" t="s" s="4">
        <v>236</v>
      </c>
      <c r="B29" t="s" s="4">
        <v>766</v>
      </c>
      <c r="C29" t="s" s="4">
        <v>635</v>
      </c>
      <c r="D29" t="s" s="4">
        <v>635</v>
      </c>
    </row>
    <row r="30" ht="45.0" customHeight="true">
      <c r="A30" t="s" s="4">
        <v>244</v>
      </c>
      <c r="B30" t="s" s="4">
        <v>767</v>
      </c>
      <c r="C30" t="s" s="4">
        <v>635</v>
      </c>
      <c r="D30" t="s" s="4">
        <v>635</v>
      </c>
    </row>
    <row r="31" ht="45.0" customHeight="true">
      <c r="A31" t="s" s="4">
        <v>250</v>
      </c>
      <c r="B31" t="s" s="4">
        <v>768</v>
      </c>
      <c r="C31" t="s" s="4">
        <v>635</v>
      </c>
      <c r="D31" t="s" s="4">
        <v>635</v>
      </c>
    </row>
    <row r="32" ht="45.0" customHeight="true">
      <c r="A32" t="s" s="4">
        <v>255</v>
      </c>
      <c r="B32" t="s" s="4">
        <v>769</v>
      </c>
      <c r="C32" t="s" s="4">
        <v>635</v>
      </c>
      <c r="D32" t="s" s="4">
        <v>635</v>
      </c>
    </row>
    <row r="33" ht="45.0" customHeight="true">
      <c r="A33" t="s" s="4">
        <v>260</v>
      </c>
      <c r="B33" t="s" s="4">
        <v>770</v>
      </c>
      <c r="C33" t="s" s="4">
        <v>635</v>
      </c>
      <c r="D33" t="s" s="4">
        <v>635</v>
      </c>
    </row>
    <row r="34" ht="45.0" customHeight="true">
      <c r="A34" t="s" s="4">
        <v>265</v>
      </c>
      <c r="B34" t="s" s="4">
        <v>771</v>
      </c>
      <c r="C34" t="s" s="4">
        <v>635</v>
      </c>
      <c r="D34" t="s" s="4">
        <v>635</v>
      </c>
    </row>
    <row r="35" ht="45.0" customHeight="true">
      <c r="A35" t="s" s="4">
        <v>270</v>
      </c>
      <c r="B35" t="s" s="4">
        <v>772</v>
      </c>
      <c r="C35" t="s" s="4">
        <v>635</v>
      </c>
      <c r="D35" t="s" s="4">
        <v>635</v>
      </c>
    </row>
    <row r="36" ht="45.0" customHeight="true">
      <c r="A36" t="s" s="4">
        <v>274</v>
      </c>
      <c r="B36" t="s" s="4">
        <v>773</v>
      </c>
      <c r="C36" t="s" s="4">
        <v>635</v>
      </c>
      <c r="D36" t="s" s="4">
        <v>635</v>
      </c>
    </row>
    <row r="37" ht="45.0" customHeight="true">
      <c r="A37" t="s" s="4">
        <v>279</v>
      </c>
      <c r="B37" t="s" s="4">
        <v>774</v>
      </c>
      <c r="C37" t="s" s="4">
        <v>635</v>
      </c>
      <c r="D37" t="s" s="4">
        <v>635</v>
      </c>
    </row>
    <row r="38" ht="45.0" customHeight="true">
      <c r="A38" t="s" s="4">
        <v>284</v>
      </c>
      <c r="B38" t="s" s="4">
        <v>775</v>
      </c>
      <c r="C38" t="s" s="4">
        <v>635</v>
      </c>
      <c r="D38" t="s" s="4">
        <v>635</v>
      </c>
    </row>
    <row r="39" ht="45.0" customHeight="true">
      <c r="A39" t="s" s="4">
        <v>289</v>
      </c>
      <c r="B39" t="s" s="4">
        <v>776</v>
      </c>
      <c r="C39" t="s" s="4">
        <v>635</v>
      </c>
      <c r="D39" t="s" s="4">
        <v>635</v>
      </c>
    </row>
    <row r="40" ht="45.0" customHeight="true">
      <c r="A40" t="s" s="4">
        <v>297</v>
      </c>
      <c r="B40" t="s" s="4">
        <v>777</v>
      </c>
      <c r="C40" t="s" s="4">
        <v>635</v>
      </c>
      <c r="D40" t="s" s="4">
        <v>635</v>
      </c>
    </row>
    <row r="41" ht="45.0" customHeight="true">
      <c r="A41" t="s" s="4">
        <v>304</v>
      </c>
      <c r="B41" t="s" s="4">
        <v>778</v>
      </c>
      <c r="C41" t="s" s="4">
        <v>635</v>
      </c>
      <c r="D41" t="s" s="4">
        <v>635</v>
      </c>
    </row>
    <row r="42" ht="45.0" customHeight="true">
      <c r="A42" t="s" s="4">
        <v>311</v>
      </c>
      <c r="B42" t="s" s="4">
        <v>779</v>
      </c>
      <c r="C42" t="s" s="4">
        <v>635</v>
      </c>
      <c r="D42" t="s" s="4">
        <v>635</v>
      </c>
    </row>
    <row r="43" ht="45.0" customHeight="true">
      <c r="A43" t="s" s="4">
        <v>316</v>
      </c>
      <c r="B43" t="s" s="4">
        <v>780</v>
      </c>
      <c r="C43" t="s" s="4">
        <v>635</v>
      </c>
      <c r="D43" t="s" s="4">
        <v>635</v>
      </c>
    </row>
    <row r="44" ht="45.0" customHeight="true">
      <c r="A44" t="s" s="4">
        <v>320</v>
      </c>
      <c r="B44" t="s" s="4">
        <v>781</v>
      </c>
      <c r="C44" t="s" s="4">
        <v>635</v>
      </c>
      <c r="D44" t="s" s="4">
        <v>635</v>
      </c>
    </row>
    <row r="45" ht="45.0" customHeight="true">
      <c r="A45" t="s" s="4">
        <v>328</v>
      </c>
      <c r="B45" t="s" s="4">
        <v>782</v>
      </c>
      <c r="C45" t="s" s="4">
        <v>635</v>
      </c>
      <c r="D45" t="s" s="4">
        <v>635</v>
      </c>
    </row>
    <row r="46" ht="45.0" customHeight="true">
      <c r="A46" t="s" s="4">
        <v>337</v>
      </c>
      <c r="B46" t="s" s="4">
        <v>783</v>
      </c>
      <c r="C46" t="s" s="4">
        <v>635</v>
      </c>
      <c r="D46" t="s" s="4">
        <v>635</v>
      </c>
    </row>
    <row r="47" ht="45.0" customHeight="true">
      <c r="A47" t="s" s="4">
        <v>345</v>
      </c>
      <c r="B47" t="s" s="4">
        <v>784</v>
      </c>
      <c r="C47" t="s" s="4">
        <v>635</v>
      </c>
      <c r="D47" t="s" s="4">
        <v>635</v>
      </c>
    </row>
    <row r="48" ht="45.0" customHeight="true">
      <c r="A48" t="s" s="4">
        <v>350</v>
      </c>
      <c r="B48" t="s" s="4">
        <v>785</v>
      </c>
      <c r="C48" t="s" s="4">
        <v>635</v>
      </c>
      <c r="D48" t="s" s="4">
        <v>635</v>
      </c>
    </row>
    <row r="49" ht="45.0" customHeight="true">
      <c r="A49" t="s" s="4">
        <v>354</v>
      </c>
      <c r="B49" t="s" s="4">
        <v>786</v>
      </c>
      <c r="C49" t="s" s="4">
        <v>635</v>
      </c>
      <c r="D49" t="s" s="4">
        <v>635</v>
      </c>
    </row>
    <row r="50" ht="45.0" customHeight="true">
      <c r="A50" t="s" s="4">
        <v>360</v>
      </c>
      <c r="B50" t="s" s="4">
        <v>787</v>
      </c>
      <c r="C50" t="s" s="4">
        <v>635</v>
      </c>
      <c r="D50" t="s" s="4">
        <v>635</v>
      </c>
    </row>
    <row r="51" ht="45.0" customHeight="true">
      <c r="A51" t="s" s="4">
        <v>367</v>
      </c>
      <c r="B51" t="s" s="4">
        <v>788</v>
      </c>
      <c r="C51" t="s" s="4">
        <v>635</v>
      </c>
      <c r="D51" t="s" s="4">
        <v>635</v>
      </c>
    </row>
    <row r="52" ht="45.0" customHeight="true">
      <c r="A52" t="s" s="4">
        <v>374</v>
      </c>
      <c r="B52" t="s" s="4">
        <v>789</v>
      </c>
      <c r="C52" t="s" s="4">
        <v>635</v>
      </c>
      <c r="D52" t="s" s="4">
        <v>635</v>
      </c>
    </row>
    <row r="53" ht="45.0" customHeight="true">
      <c r="A53" t="s" s="4">
        <v>381</v>
      </c>
      <c r="B53" t="s" s="4">
        <v>790</v>
      </c>
      <c r="C53" t="s" s="4">
        <v>635</v>
      </c>
      <c r="D53" t="s" s="4">
        <v>635</v>
      </c>
    </row>
    <row r="54" ht="45.0" customHeight="true">
      <c r="A54" t="s" s="4">
        <v>385</v>
      </c>
      <c r="B54" t="s" s="4">
        <v>791</v>
      </c>
      <c r="C54" t="s" s="4">
        <v>635</v>
      </c>
      <c r="D54" t="s" s="4">
        <v>635</v>
      </c>
    </row>
    <row r="55" ht="45.0" customHeight="true">
      <c r="A55" t="s" s="4">
        <v>389</v>
      </c>
      <c r="B55" t="s" s="4">
        <v>792</v>
      </c>
      <c r="C55" t="s" s="4">
        <v>635</v>
      </c>
      <c r="D55" t="s" s="4">
        <v>635</v>
      </c>
    </row>
    <row r="56" ht="45.0" customHeight="true">
      <c r="A56" t="s" s="4">
        <v>392</v>
      </c>
      <c r="B56" t="s" s="4">
        <v>793</v>
      </c>
      <c r="C56" t="s" s="4">
        <v>635</v>
      </c>
      <c r="D56" t="s" s="4">
        <v>635</v>
      </c>
    </row>
    <row r="57" ht="45.0" customHeight="true">
      <c r="A57" t="s" s="4">
        <v>399</v>
      </c>
      <c r="B57" t="s" s="4">
        <v>794</v>
      </c>
      <c r="C57" t="s" s="4">
        <v>635</v>
      </c>
      <c r="D57" t="s" s="4">
        <v>635</v>
      </c>
    </row>
    <row r="58" ht="45.0" customHeight="true">
      <c r="A58" t="s" s="4">
        <v>404</v>
      </c>
      <c r="B58" t="s" s="4">
        <v>795</v>
      </c>
      <c r="C58" t="s" s="4">
        <v>635</v>
      </c>
      <c r="D58" t="s" s="4">
        <v>635</v>
      </c>
    </row>
    <row r="59" ht="45.0" customHeight="true">
      <c r="A59" t="s" s="4">
        <v>411</v>
      </c>
      <c r="B59" t="s" s="4">
        <v>796</v>
      </c>
      <c r="C59" t="s" s="4">
        <v>635</v>
      </c>
      <c r="D59" t="s" s="4">
        <v>635</v>
      </c>
    </row>
    <row r="60" ht="45.0" customHeight="true">
      <c r="A60" t="s" s="4">
        <v>419</v>
      </c>
      <c r="B60" t="s" s="4">
        <v>797</v>
      </c>
      <c r="C60" t="s" s="4">
        <v>635</v>
      </c>
      <c r="D60" t="s" s="4">
        <v>635</v>
      </c>
    </row>
    <row r="61" ht="45.0" customHeight="true">
      <c r="A61" t="s" s="4">
        <v>424</v>
      </c>
      <c r="B61" t="s" s="4">
        <v>798</v>
      </c>
      <c r="C61" t="s" s="4">
        <v>635</v>
      </c>
      <c r="D61" t="s" s="4">
        <v>635</v>
      </c>
    </row>
    <row r="62" ht="45.0" customHeight="true">
      <c r="A62" t="s" s="4">
        <v>428</v>
      </c>
      <c r="B62" t="s" s="4">
        <v>799</v>
      </c>
      <c r="C62" t="s" s="4">
        <v>635</v>
      </c>
      <c r="D62" t="s" s="4">
        <v>635</v>
      </c>
    </row>
    <row r="63" ht="45.0" customHeight="true">
      <c r="A63" t="s" s="4">
        <v>431</v>
      </c>
      <c r="B63" t="s" s="4">
        <v>800</v>
      </c>
      <c r="C63" t="s" s="4">
        <v>635</v>
      </c>
      <c r="D63" t="s" s="4">
        <v>635</v>
      </c>
    </row>
    <row r="64" ht="45.0" customHeight="true">
      <c r="A64" t="s" s="4">
        <v>435</v>
      </c>
      <c r="B64" t="s" s="4">
        <v>801</v>
      </c>
      <c r="C64" t="s" s="4">
        <v>635</v>
      </c>
      <c r="D64" t="s" s="4">
        <v>635</v>
      </c>
    </row>
    <row r="65" ht="45.0" customHeight="true">
      <c r="A65" t="s" s="4">
        <v>438</v>
      </c>
      <c r="B65" t="s" s="4">
        <v>802</v>
      </c>
      <c r="C65" t="s" s="4">
        <v>635</v>
      </c>
      <c r="D65" t="s" s="4">
        <v>635</v>
      </c>
    </row>
    <row r="66" ht="45.0" customHeight="true">
      <c r="A66" t="s" s="4">
        <v>445</v>
      </c>
      <c r="B66" t="s" s="4">
        <v>803</v>
      </c>
      <c r="C66" t="s" s="4">
        <v>635</v>
      </c>
      <c r="D66" t="s" s="4">
        <v>635</v>
      </c>
    </row>
    <row r="67" ht="45.0" customHeight="true">
      <c r="A67" t="s" s="4">
        <v>451</v>
      </c>
      <c r="B67" t="s" s="4">
        <v>804</v>
      </c>
      <c r="C67" t="s" s="4">
        <v>635</v>
      </c>
      <c r="D67" t="s" s="4">
        <v>635</v>
      </c>
    </row>
    <row r="68" ht="45.0" customHeight="true">
      <c r="A68" t="s" s="4">
        <v>458</v>
      </c>
      <c r="B68" t="s" s="4">
        <v>805</v>
      </c>
      <c r="C68" t="s" s="4">
        <v>635</v>
      </c>
      <c r="D68" t="s" s="4">
        <v>635</v>
      </c>
    </row>
    <row r="69" ht="45.0" customHeight="true">
      <c r="A69" t="s" s="4">
        <v>463</v>
      </c>
      <c r="B69" t="s" s="4">
        <v>806</v>
      </c>
      <c r="C69" t="s" s="4">
        <v>635</v>
      </c>
      <c r="D69" t="s" s="4">
        <v>635</v>
      </c>
    </row>
    <row r="70" ht="45.0" customHeight="true">
      <c r="A70" t="s" s="4">
        <v>468</v>
      </c>
      <c r="B70" t="s" s="4">
        <v>807</v>
      </c>
      <c r="C70" t="s" s="4">
        <v>635</v>
      </c>
      <c r="D70" t="s" s="4">
        <v>635</v>
      </c>
    </row>
    <row r="71" ht="45.0" customHeight="true">
      <c r="A71" t="s" s="4">
        <v>471</v>
      </c>
      <c r="B71" t="s" s="4">
        <v>808</v>
      </c>
      <c r="C71" t="s" s="4">
        <v>635</v>
      </c>
      <c r="D71" t="s" s="4">
        <v>635</v>
      </c>
    </row>
    <row r="72" ht="45.0" customHeight="true">
      <c r="A72" t="s" s="4">
        <v>476</v>
      </c>
      <c r="B72" t="s" s="4">
        <v>809</v>
      </c>
      <c r="C72" t="s" s="4">
        <v>635</v>
      </c>
      <c r="D72" t="s" s="4">
        <v>635</v>
      </c>
    </row>
    <row r="73" ht="45.0" customHeight="true">
      <c r="A73" t="s" s="4">
        <v>481</v>
      </c>
      <c r="B73" t="s" s="4">
        <v>810</v>
      </c>
      <c r="C73" t="s" s="4">
        <v>635</v>
      </c>
      <c r="D73" t="s" s="4">
        <v>635</v>
      </c>
    </row>
    <row r="74" ht="45.0" customHeight="true">
      <c r="A74" t="s" s="4">
        <v>487</v>
      </c>
      <c r="B74" t="s" s="4">
        <v>811</v>
      </c>
      <c r="C74" t="s" s="4">
        <v>635</v>
      </c>
      <c r="D74" t="s" s="4">
        <v>635</v>
      </c>
    </row>
    <row r="75" ht="45.0" customHeight="true">
      <c r="A75" t="s" s="4">
        <v>495</v>
      </c>
      <c r="B75" t="s" s="4">
        <v>812</v>
      </c>
      <c r="C75" t="s" s="4">
        <v>635</v>
      </c>
      <c r="D75" t="s" s="4">
        <v>635</v>
      </c>
    </row>
    <row r="76" ht="45.0" customHeight="true">
      <c r="A76" t="s" s="4">
        <v>500</v>
      </c>
      <c r="B76" t="s" s="4">
        <v>813</v>
      </c>
      <c r="C76" t="s" s="4">
        <v>635</v>
      </c>
      <c r="D76" t="s" s="4">
        <v>635</v>
      </c>
    </row>
    <row r="77" ht="45.0" customHeight="true">
      <c r="A77" t="s" s="4">
        <v>503</v>
      </c>
      <c r="B77" t="s" s="4">
        <v>814</v>
      </c>
      <c r="C77" t="s" s="4">
        <v>635</v>
      </c>
      <c r="D77" t="s" s="4">
        <v>635</v>
      </c>
    </row>
    <row r="78" ht="45.0" customHeight="true">
      <c r="A78" t="s" s="4">
        <v>507</v>
      </c>
      <c r="B78" t="s" s="4">
        <v>815</v>
      </c>
      <c r="C78" t="s" s="4">
        <v>635</v>
      </c>
      <c r="D78" t="s" s="4">
        <v>635</v>
      </c>
    </row>
    <row r="79" ht="45.0" customHeight="true">
      <c r="A79" t="s" s="4">
        <v>512</v>
      </c>
      <c r="B79" t="s" s="4">
        <v>816</v>
      </c>
      <c r="C79" t="s" s="4">
        <v>635</v>
      </c>
      <c r="D79" t="s" s="4">
        <v>635</v>
      </c>
    </row>
    <row r="80" ht="45.0" customHeight="true">
      <c r="A80" t="s" s="4">
        <v>516</v>
      </c>
      <c r="B80" t="s" s="4">
        <v>817</v>
      </c>
      <c r="C80" t="s" s="4">
        <v>635</v>
      </c>
      <c r="D80" t="s" s="4">
        <v>635</v>
      </c>
    </row>
    <row r="81" ht="45.0" customHeight="true">
      <c r="A81" t="s" s="4">
        <v>521</v>
      </c>
      <c r="B81" t="s" s="4">
        <v>818</v>
      </c>
      <c r="C81" t="s" s="4">
        <v>635</v>
      </c>
      <c r="D81" t="s" s="4">
        <v>635</v>
      </c>
    </row>
    <row r="82" ht="45.0" customHeight="true">
      <c r="A82" t="s" s="4">
        <v>529</v>
      </c>
      <c r="B82" t="s" s="4">
        <v>819</v>
      </c>
      <c r="C82" t="s" s="4">
        <v>635</v>
      </c>
      <c r="D82" t="s" s="4">
        <v>635</v>
      </c>
    </row>
    <row r="83" ht="45.0" customHeight="true">
      <c r="A83" t="s" s="4">
        <v>536</v>
      </c>
      <c r="B83" t="s" s="4">
        <v>820</v>
      </c>
      <c r="C83" t="s" s="4">
        <v>635</v>
      </c>
      <c r="D83" t="s" s="4">
        <v>635</v>
      </c>
    </row>
    <row r="84" ht="45.0" customHeight="true">
      <c r="A84" t="s" s="4">
        <v>540</v>
      </c>
      <c r="B84" t="s" s="4">
        <v>821</v>
      </c>
      <c r="C84" t="s" s="4">
        <v>635</v>
      </c>
      <c r="D84" t="s" s="4">
        <v>635</v>
      </c>
    </row>
    <row r="85" ht="45.0" customHeight="true">
      <c r="A85" t="s" s="4">
        <v>545</v>
      </c>
      <c r="B85" t="s" s="4">
        <v>822</v>
      </c>
      <c r="C85" t="s" s="4">
        <v>635</v>
      </c>
      <c r="D85" t="s" s="4">
        <v>635</v>
      </c>
    </row>
    <row r="86" ht="45.0" customHeight="true">
      <c r="A86" t="s" s="4">
        <v>550</v>
      </c>
      <c r="B86" t="s" s="4">
        <v>823</v>
      </c>
      <c r="C86" t="s" s="4">
        <v>635</v>
      </c>
      <c r="D86" t="s" s="4">
        <v>635</v>
      </c>
    </row>
    <row r="87" ht="45.0" customHeight="true">
      <c r="A87" t="s" s="4">
        <v>554</v>
      </c>
      <c r="B87" t="s" s="4">
        <v>824</v>
      </c>
      <c r="C87" t="s" s="4">
        <v>635</v>
      </c>
      <c r="D87" t="s" s="4">
        <v>635</v>
      </c>
    </row>
    <row r="88" ht="45.0" customHeight="true">
      <c r="A88" t="s" s="4">
        <v>560</v>
      </c>
      <c r="B88" t="s" s="4">
        <v>825</v>
      </c>
      <c r="C88" t="s" s="4">
        <v>635</v>
      </c>
      <c r="D88" t="s" s="4">
        <v>635</v>
      </c>
    </row>
    <row r="89" ht="45.0" customHeight="true">
      <c r="A89" t="s" s="4">
        <v>565</v>
      </c>
      <c r="B89" t="s" s="4">
        <v>826</v>
      </c>
      <c r="C89" t="s" s="4">
        <v>635</v>
      </c>
      <c r="D89" t="s" s="4">
        <v>635</v>
      </c>
    </row>
    <row r="90" ht="45.0" customHeight="true">
      <c r="A90" t="s" s="4">
        <v>569</v>
      </c>
      <c r="B90" t="s" s="4">
        <v>827</v>
      </c>
      <c r="C90" t="s" s="4">
        <v>635</v>
      </c>
      <c r="D90" t="s" s="4">
        <v>635</v>
      </c>
    </row>
    <row r="91" ht="45.0" customHeight="true">
      <c r="A91" t="s" s="4">
        <v>575</v>
      </c>
      <c r="B91" t="s" s="4">
        <v>828</v>
      </c>
      <c r="C91" t="s" s="4">
        <v>635</v>
      </c>
      <c r="D91" t="s" s="4">
        <v>635</v>
      </c>
    </row>
    <row r="92" ht="45.0" customHeight="true">
      <c r="A92" t="s" s="4">
        <v>579</v>
      </c>
      <c r="B92" t="s" s="4">
        <v>829</v>
      </c>
      <c r="C92" t="s" s="4">
        <v>635</v>
      </c>
      <c r="D92" t="s" s="4">
        <v>635</v>
      </c>
    </row>
    <row r="93" ht="45.0" customHeight="true">
      <c r="A93" t="s" s="4">
        <v>584</v>
      </c>
      <c r="B93" t="s" s="4">
        <v>830</v>
      </c>
      <c r="C93" t="s" s="4">
        <v>635</v>
      </c>
      <c r="D93" t="s" s="4">
        <v>635</v>
      </c>
    </row>
    <row r="94" ht="45.0" customHeight="true">
      <c r="A94" t="s" s="4">
        <v>590</v>
      </c>
      <c r="B94" t="s" s="4">
        <v>831</v>
      </c>
      <c r="C94" t="s" s="4">
        <v>635</v>
      </c>
      <c r="D94" t="s" s="4">
        <v>635</v>
      </c>
    </row>
    <row r="95" ht="45.0" customHeight="true">
      <c r="A95" t="s" s="4">
        <v>595</v>
      </c>
      <c r="B95" t="s" s="4">
        <v>832</v>
      </c>
      <c r="C95" t="s" s="4">
        <v>635</v>
      </c>
      <c r="D95" t="s" s="4">
        <v>635</v>
      </c>
    </row>
    <row r="96" ht="45.0" customHeight="true">
      <c r="A96" t="s" s="4">
        <v>598</v>
      </c>
      <c r="B96" t="s" s="4">
        <v>833</v>
      </c>
      <c r="C96" t="s" s="4">
        <v>635</v>
      </c>
      <c r="D96" t="s" s="4">
        <v>635</v>
      </c>
    </row>
    <row r="97" ht="45.0" customHeight="true">
      <c r="A97" t="s" s="4">
        <v>601</v>
      </c>
      <c r="B97" t="s" s="4">
        <v>834</v>
      </c>
      <c r="C97" t="s" s="4">
        <v>635</v>
      </c>
      <c r="D97" t="s" s="4">
        <v>635</v>
      </c>
    </row>
    <row r="98" ht="45.0" customHeight="true">
      <c r="A98" t="s" s="4">
        <v>605</v>
      </c>
      <c r="B98" t="s" s="4">
        <v>835</v>
      </c>
      <c r="C98" t="s" s="4">
        <v>635</v>
      </c>
      <c r="D98" t="s" s="4">
        <v>635</v>
      </c>
    </row>
    <row r="99" ht="45.0" customHeight="true">
      <c r="A99" t="s" s="4">
        <v>609</v>
      </c>
      <c r="B99" t="s" s="4">
        <v>836</v>
      </c>
      <c r="C99" t="s" s="4">
        <v>635</v>
      </c>
      <c r="D99" t="s" s="4">
        <v>635</v>
      </c>
    </row>
    <row r="100" ht="45.0" customHeight="true">
      <c r="A100" t="s" s="4">
        <v>613</v>
      </c>
      <c r="B100" t="s" s="4">
        <v>837</v>
      </c>
      <c r="C100" t="s" s="4">
        <v>635</v>
      </c>
      <c r="D100" t="s" s="4">
        <v>635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838</v>
      </c>
      <c r="D2" t="s">
        <v>839</v>
      </c>
      <c r="E2" t="s">
        <v>840</v>
      </c>
      <c r="F2" t="s">
        <v>841</v>
      </c>
      <c r="G2" t="s">
        <v>842</v>
      </c>
    </row>
    <row r="3">
      <c r="A3" t="s" s="1">
        <v>628</v>
      </c>
      <c r="B3" s="1"/>
      <c r="C3" t="s" s="1">
        <v>843</v>
      </c>
      <c r="D3" t="s" s="1">
        <v>844</v>
      </c>
      <c r="E3" t="s" s="1">
        <v>845</v>
      </c>
      <c r="F3" t="s" s="1">
        <v>846</v>
      </c>
      <c r="G3" t="s" s="1">
        <v>847</v>
      </c>
    </row>
    <row r="4" ht="45.0" customHeight="true">
      <c r="A4" t="s" s="4">
        <v>98</v>
      </c>
      <c r="B4" t="s" s="4">
        <v>848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849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850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851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852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853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854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855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856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857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858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859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860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861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862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863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864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865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866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867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868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869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870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871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872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873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874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875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876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877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878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879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880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881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882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883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884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885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886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887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888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889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890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891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892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893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894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895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896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897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898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899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900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901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902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903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904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905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906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907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908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909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910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911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912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913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914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915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916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917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918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919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920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921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922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923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924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925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926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927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928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929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930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931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932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933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934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935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936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937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938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939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940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941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942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943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944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945</v>
      </c>
      <c r="D2" t="s">
        <v>946</v>
      </c>
      <c r="E2" t="s">
        <v>947</v>
      </c>
      <c r="F2" t="s">
        <v>948</v>
      </c>
      <c r="G2" t="s">
        <v>949</v>
      </c>
    </row>
    <row r="3">
      <c r="A3" t="s" s="1">
        <v>628</v>
      </c>
      <c r="B3" s="1"/>
      <c r="C3" t="s" s="1">
        <v>950</v>
      </c>
      <c r="D3" t="s" s="1">
        <v>951</v>
      </c>
      <c r="E3" t="s" s="1">
        <v>952</v>
      </c>
      <c r="F3" t="s" s="1">
        <v>953</v>
      </c>
      <c r="G3" t="s" s="1">
        <v>954</v>
      </c>
    </row>
    <row r="4" ht="45.0" customHeight="true">
      <c r="A4" t="s" s="4">
        <v>98</v>
      </c>
      <c r="B4" t="s" s="4">
        <v>955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956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957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958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959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960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961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962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963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964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965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966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967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968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969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970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971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972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973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974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975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976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977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978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979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980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981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982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983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984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985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986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987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988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989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990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991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992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993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994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995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996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997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998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999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1000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1001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1002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1003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1004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1005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1006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1007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1008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1009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1010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1011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1012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1013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1014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1015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1016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1017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1018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1019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1020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1021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1022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1023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1024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1025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1026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1027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1028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1029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1030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1031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1032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1033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1034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1035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1036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1037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1038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1039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1040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1041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1042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1043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1044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1045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1046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1047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1048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1049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1050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1051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1052</v>
      </c>
      <c r="D2" t="s">
        <v>1053</v>
      </c>
      <c r="E2" t="s">
        <v>1054</v>
      </c>
      <c r="F2" t="s">
        <v>1055</v>
      </c>
      <c r="G2" t="s">
        <v>1056</v>
      </c>
    </row>
    <row r="3">
      <c r="A3" t="s" s="1">
        <v>628</v>
      </c>
      <c r="B3" s="1"/>
      <c r="C3" t="s" s="1">
        <v>1057</v>
      </c>
      <c r="D3" t="s" s="1">
        <v>1058</v>
      </c>
      <c r="E3" t="s" s="1">
        <v>1059</v>
      </c>
      <c r="F3" t="s" s="1">
        <v>1060</v>
      </c>
      <c r="G3" t="s" s="1">
        <v>1061</v>
      </c>
    </row>
    <row r="4" ht="45.0" customHeight="true">
      <c r="A4" t="s" s="4">
        <v>98</v>
      </c>
      <c r="B4" t="s" s="4">
        <v>1062</v>
      </c>
      <c r="C4" t="s" s="4">
        <v>635</v>
      </c>
      <c r="D4" t="s" s="4">
        <v>101</v>
      </c>
      <c r="E4" t="s" s="4">
        <v>101</v>
      </c>
      <c r="F4" t="s" s="4">
        <v>101</v>
      </c>
      <c r="G4" t="s" s="4">
        <v>101</v>
      </c>
    </row>
    <row r="5" ht="45.0" customHeight="true">
      <c r="A5" t="s" s="4">
        <v>106</v>
      </c>
      <c r="B5" t="s" s="4">
        <v>1063</v>
      </c>
      <c r="C5" t="s" s="4">
        <v>635</v>
      </c>
      <c r="D5" t="s" s="4">
        <v>101</v>
      </c>
      <c r="E5" t="s" s="4">
        <v>101</v>
      </c>
      <c r="F5" t="s" s="4">
        <v>101</v>
      </c>
      <c r="G5" t="s" s="4">
        <v>101</v>
      </c>
    </row>
    <row r="6" ht="45.0" customHeight="true">
      <c r="A6" t="s" s="4">
        <v>111</v>
      </c>
      <c r="B6" t="s" s="4">
        <v>1064</v>
      </c>
      <c r="C6" t="s" s="4">
        <v>635</v>
      </c>
      <c r="D6" t="s" s="4">
        <v>101</v>
      </c>
      <c r="E6" t="s" s="4">
        <v>101</v>
      </c>
      <c r="F6" t="s" s="4">
        <v>101</v>
      </c>
      <c r="G6" t="s" s="4">
        <v>101</v>
      </c>
    </row>
    <row r="7" ht="45.0" customHeight="true">
      <c r="A7" t="s" s="4">
        <v>115</v>
      </c>
      <c r="B7" t="s" s="4">
        <v>1065</v>
      </c>
      <c r="C7" t="s" s="4">
        <v>635</v>
      </c>
      <c r="D7" t="s" s="4">
        <v>101</v>
      </c>
      <c r="E7" t="s" s="4">
        <v>101</v>
      </c>
      <c r="F7" t="s" s="4">
        <v>101</v>
      </c>
      <c r="G7" t="s" s="4">
        <v>101</v>
      </c>
    </row>
    <row r="8" ht="45.0" customHeight="true">
      <c r="A8" t="s" s="4">
        <v>123</v>
      </c>
      <c r="B8" t="s" s="4">
        <v>1066</v>
      </c>
      <c r="C8" t="s" s="4">
        <v>635</v>
      </c>
      <c r="D8" t="s" s="4">
        <v>101</v>
      </c>
      <c r="E8" t="s" s="4">
        <v>101</v>
      </c>
      <c r="F8" t="s" s="4">
        <v>101</v>
      </c>
      <c r="G8" t="s" s="4">
        <v>101</v>
      </c>
    </row>
    <row r="9" ht="45.0" customHeight="true">
      <c r="A9" t="s" s="4">
        <v>129</v>
      </c>
      <c r="B9" t="s" s="4">
        <v>1067</v>
      </c>
      <c r="C9" t="s" s="4">
        <v>635</v>
      </c>
      <c r="D9" t="s" s="4">
        <v>101</v>
      </c>
      <c r="E9" t="s" s="4">
        <v>101</v>
      </c>
      <c r="F9" t="s" s="4">
        <v>101</v>
      </c>
      <c r="G9" t="s" s="4">
        <v>101</v>
      </c>
    </row>
    <row r="10" ht="45.0" customHeight="true">
      <c r="A10" t="s" s="4">
        <v>135</v>
      </c>
      <c r="B10" t="s" s="4">
        <v>1068</v>
      </c>
      <c r="C10" t="s" s="4">
        <v>635</v>
      </c>
      <c r="D10" t="s" s="4">
        <v>101</v>
      </c>
      <c r="E10" t="s" s="4">
        <v>101</v>
      </c>
      <c r="F10" t="s" s="4">
        <v>101</v>
      </c>
      <c r="G10" t="s" s="4">
        <v>101</v>
      </c>
    </row>
    <row r="11" ht="45.0" customHeight="true">
      <c r="A11" t="s" s="4">
        <v>139</v>
      </c>
      <c r="B11" t="s" s="4">
        <v>1069</v>
      </c>
      <c r="C11" t="s" s="4">
        <v>635</v>
      </c>
      <c r="D11" t="s" s="4">
        <v>101</v>
      </c>
      <c r="E11" t="s" s="4">
        <v>101</v>
      </c>
      <c r="F11" t="s" s="4">
        <v>101</v>
      </c>
      <c r="G11" t="s" s="4">
        <v>101</v>
      </c>
    </row>
    <row r="12" ht="45.0" customHeight="true">
      <c r="A12" t="s" s="4">
        <v>143</v>
      </c>
      <c r="B12" t="s" s="4">
        <v>1070</v>
      </c>
      <c r="C12" t="s" s="4">
        <v>635</v>
      </c>
      <c r="D12" t="s" s="4">
        <v>101</v>
      </c>
      <c r="E12" t="s" s="4">
        <v>101</v>
      </c>
      <c r="F12" t="s" s="4">
        <v>101</v>
      </c>
      <c r="G12" t="s" s="4">
        <v>101</v>
      </c>
    </row>
    <row r="13" ht="45.0" customHeight="true">
      <c r="A13" t="s" s="4">
        <v>148</v>
      </c>
      <c r="B13" t="s" s="4">
        <v>1071</v>
      </c>
      <c r="C13" t="s" s="4">
        <v>635</v>
      </c>
      <c r="D13" t="s" s="4">
        <v>101</v>
      </c>
      <c r="E13" t="s" s="4">
        <v>101</v>
      </c>
      <c r="F13" t="s" s="4">
        <v>101</v>
      </c>
      <c r="G13" t="s" s="4">
        <v>101</v>
      </c>
    </row>
    <row r="14" ht="45.0" customHeight="true">
      <c r="A14" t="s" s="4">
        <v>152</v>
      </c>
      <c r="B14" t="s" s="4">
        <v>1072</v>
      </c>
      <c r="C14" t="s" s="4">
        <v>635</v>
      </c>
      <c r="D14" t="s" s="4">
        <v>101</v>
      </c>
      <c r="E14" t="s" s="4">
        <v>101</v>
      </c>
      <c r="F14" t="s" s="4">
        <v>101</v>
      </c>
      <c r="G14" t="s" s="4">
        <v>101</v>
      </c>
    </row>
    <row r="15" ht="45.0" customHeight="true">
      <c r="A15" t="s" s="4">
        <v>155</v>
      </c>
      <c r="B15" t="s" s="4">
        <v>1073</v>
      </c>
      <c r="C15" t="s" s="4">
        <v>635</v>
      </c>
      <c r="D15" t="s" s="4">
        <v>101</v>
      </c>
      <c r="E15" t="s" s="4">
        <v>101</v>
      </c>
      <c r="F15" t="s" s="4">
        <v>101</v>
      </c>
      <c r="G15" t="s" s="4">
        <v>101</v>
      </c>
    </row>
    <row r="16" ht="45.0" customHeight="true">
      <c r="A16" t="s" s="4">
        <v>160</v>
      </c>
      <c r="B16" t="s" s="4">
        <v>1074</v>
      </c>
      <c r="C16" t="s" s="4">
        <v>635</v>
      </c>
      <c r="D16" t="s" s="4">
        <v>101</v>
      </c>
      <c r="E16" t="s" s="4">
        <v>101</v>
      </c>
      <c r="F16" t="s" s="4">
        <v>101</v>
      </c>
      <c r="G16" t="s" s="4">
        <v>101</v>
      </c>
    </row>
    <row r="17" ht="45.0" customHeight="true">
      <c r="A17" t="s" s="4">
        <v>165</v>
      </c>
      <c r="B17" t="s" s="4">
        <v>1075</v>
      </c>
      <c r="C17" t="s" s="4">
        <v>635</v>
      </c>
      <c r="D17" t="s" s="4">
        <v>101</v>
      </c>
      <c r="E17" t="s" s="4">
        <v>101</v>
      </c>
      <c r="F17" t="s" s="4">
        <v>101</v>
      </c>
      <c r="G17" t="s" s="4">
        <v>101</v>
      </c>
    </row>
    <row r="18" ht="45.0" customHeight="true">
      <c r="A18" t="s" s="4">
        <v>170</v>
      </c>
      <c r="B18" t="s" s="4">
        <v>1076</v>
      </c>
      <c r="C18" t="s" s="4">
        <v>635</v>
      </c>
      <c r="D18" t="s" s="4">
        <v>101</v>
      </c>
      <c r="E18" t="s" s="4">
        <v>101</v>
      </c>
      <c r="F18" t="s" s="4">
        <v>101</v>
      </c>
      <c r="G18" t="s" s="4">
        <v>101</v>
      </c>
    </row>
    <row r="19" ht="45.0" customHeight="true">
      <c r="A19" t="s" s="4">
        <v>176</v>
      </c>
      <c r="B19" t="s" s="4">
        <v>1077</v>
      </c>
      <c r="C19" t="s" s="4">
        <v>635</v>
      </c>
      <c r="D19" t="s" s="4">
        <v>101</v>
      </c>
      <c r="E19" t="s" s="4">
        <v>101</v>
      </c>
      <c r="F19" t="s" s="4">
        <v>101</v>
      </c>
      <c r="G19" t="s" s="4">
        <v>101</v>
      </c>
    </row>
    <row r="20" ht="45.0" customHeight="true">
      <c r="A20" t="s" s="4">
        <v>180</v>
      </c>
      <c r="B20" t="s" s="4">
        <v>1078</v>
      </c>
      <c r="C20" t="s" s="4">
        <v>635</v>
      </c>
      <c r="D20" t="s" s="4">
        <v>101</v>
      </c>
      <c r="E20" t="s" s="4">
        <v>101</v>
      </c>
      <c r="F20" t="s" s="4">
        <v>101</v>
      </c>
      <c r="G20" t="s" s="4">
        <v>101</v>
      </c>
    </row>
    <row r="21" ht="45.0" customHeight="true">
      <c r="A21" t="s" s="4">
        <v>188</v>
      </c>
      <c r="B21" t="s" s="4">
        <v>1079</v>
      </c>
      <c r="C21" t="s" s="4">
        <v>635</v>
      </c>
      <c r="D21" t="s" s="4">
        <v>101</v>
      </c>
      <c r="E21" t="s" s="4">
        <v>101</v>
      </c>
      <c r="F21" t="s" s="4">
        <v>101</v>
      </c>
      <c r="G21" t="s" s="4">
        <v>101</v>
      </c>
    </row>
    <row r="22" ht="45.0" customHeight="true">
      <c r="A22" t="s" s="4">
        <v>193</v>
      </c>
      <c r="B22" t="s" s="4">
        <v>1080</v>
      </c>
      <c r="C22" t="s" s="4">
        <v>635</v>
      </c>
      <c r="D22" t="s" s="4">
        <v>101</v>
      </c>
      <c r="E22" t="s" s="4">
        <v>101</v>
      </c>
      <c r="F22" t="s" s="4">
        <v>101</v>
      </c>
      <c r="G22" t="s" s="4">
        <v>101</v>
      </c>
    </row>
    <row r="23" ht="45.0" customHeight="true">
      <c r="A23" t="s" s="4">
        <v>198</v>
      </c>
      <c r="B23" t="s" s="4">
        <v>1081</v>
      </c>
      <c r="C23" t="s" s="4">
        <v>635</v>
      </c>
      <c r="D23" t="s" s="4">
        <v>101</v>
      </c>
      <c r="E23" t="s" s="4">
        <v>101</v>
      </c>
      <c r="F23" t="s" s="4">
        <v>101</v>
      </c>
      <c r="G23" t="s" s="4">
        <v>101</v>
      </c>
    </row>
    <row r="24" ht="45.0" customHeight="true">
      <c r="A24" t="s" s="4">
        <v>202</v>
      </c>
      <c r="B24" t="s" s="4">
        <v>1082</v>
      </c>
      <c r="C24" t="s" s="4">
        <v>635</v>
      </c>
      <c r="D24" t="s" s="4">
        <v>101</v>
      </c>
      <c r="E24" t="s" s="4">
        <v>101</v>
      </c>
      <c r="F24" t="s" s="4">
        <v>101</v>
      </c>
      <c r="G24" t="s" s="4">
        <v>101</v>
      </c>
    </row>
    <row r="25" ht="45.0" customHeight="true">
      <c r="A25" t="s" s="4">
        <v>210</v>
      </c>
      <c r="B25" t="s" s="4">
        <v>1083</v>
      </c>
      <c r="C25" t="s" s="4">
        <v>635</v>
      </c>
      <c r="D25" t="s" s="4">
        <v>101</v>
      </c>
      <c r="E25" t="s" s="4">
        <v>101</v>
      </c>
      <c r="F25" t="s" s="4">
        <v>101</v>
      </c>
      <c r="G25" t="s" s="4">
        <v>101</v>
      </c>
    </row>
    <row r="26" ht="45.0" customHeight="true">
      <c r="A26" t="s" s="4">
        <v>215</v>
      </c>
      <c r="B26" t="s" s="4">
        <v>1084</v>
      </c>
      <c r="C26" t="s" s="4">
        <v>635</v>
      </c>
      <c r="D26" t="s" s="4">
        <v>101</v>
      </c>
      <c r="E26" t="s" s="4">
        <v>101</v>
      </c>
      <c r="F26" t="s" s="4">
        <v>101</v>
      </c>
      <c r="G26" t="s" s="4">
        <v>101</v>
      </c>
    </row>
    <row r="27" ht="45.0" customHeight="true">
      <c r="A27" t="s" s="4">
        <v>223</v>
      </c>
      <c r="B27" t="s" s="4">
        <v>1085</v>
      </c>
      <c r="C27" t="s" s="4">
        <v>635</v>
      </c>
      <c r="D27" t="s" s="4">
        <v>101</v>
      </c>
      <c r="E27" t="s" s="4">
        <v>101</v>
      </c>
      <c r="F27" t="s" s="4">
        <v>101</v>
      </c>
      <c r="G27" t="s" s="4">
        <v>101</v>
      </c>
    </row>
    <row r="28" ht="45.0" customHeight="true">
      <c r="A28" t="s" s="4">
        <v>228</v>
      </c>
      <c r="B28" t="s" s="4">
        <v>1086</v>
      </c>
      <c r="C28" t="s" s="4">
        <v>635</v>
      </c>
      <c r="D28" t="s" s="4">
        <v>101</v>
      </c>
      <c r="E28" t="s" s="4">
        <v>101</v>
      </c>
      <c r="F28" t="s" s="4">
        <v>101</v>
      </c>
      <c r="G28" t="s" s="4">
        <v>101</v>
      </c>
    </row>
    <row r="29" ht="45.0" customHeight="true">
      <c r="A29" t="s" s="4">
        <v>236</v>
      </c>
      <c r="B29" t="s" s="4">
        <v>1087</v>
      </c>
      <c r="C29" t="s" s="4">
        <v>635</v>
      </c>
      <c r="D29" t="s" s="4">
        <v>101</v>
      </c>
      <c r="E29" t="s" s="4">
        <v>101</v>
      </c>
      <c r="F29" t="s" s="4">
        <v>101</v>
      </c>
      <c r="G29" t="s" s="4">
        <v>101</v>
      </c>
    </row>
    <row r="30" ht="45.0" customHeight="true">
      <c r="A30" t="s" s="4">
        <v>244</v>
      </c>
      <c r="B30" t="s" s="4">
        <v>1088</v>
      </c>
      <c r="C30" t="s" s="4">
        <v>635</v>
      </c>
      <c r="D30" t="s" s="4">
        <v>101</v>
      </c>
      <c r="E30" t="s" s="4">
        <v>101</v>
      </c>
      <c r="F30" t="s" s="4">
        <v>101</v>
      </c>
      <c r="G30" t="s" s="4">
        <v>101</v>
      </c>
    </row>
    <row r="31" ht="45.0" customHeight="true">
      <c r="A31" t="s" s="4">
        <v>250</v>
      </c>
      <c r="B31" t="s" s="4">
        <v>1089</v>
      </c>
      <c r="C31" t="s" s="4">
        <v>635</v>
      </c>
      <c r="D31" t="s" s="4">
        <v>101</v>
      </c>
      <c r="E31" t="s" s="4">
        <v>101</v>
      </c>
      <c r="F31" t="s" s="4">
        <v>101</v>
      </c>
      <c r="G31" t="s" s="4">
        <v>101</v>
      </c>
    </row>
    <row r="32" ht="45.0" customHeight="true">
      <c r="A32" t="s" s="4">
        <v>255</v>
      </c>
      <c r="B32" t="s" s="4">
        <v>1090</v>
      </c>
      <c r="C32" t="s" s="4">
        <v>635</v>
      </c>
      <c r="D32" t="s" s="4">
        <v>101</v>
      </c>
      <c r="E32" t="s" s="4">
        <v>101</v>
      </c>
      <c r="F32" t="s" s="4">
        <v>101</v>
      </c>
      <c r="G32" t="s" s="4">
        <v>101</v>
      </c>
    </row>
    <row r="33" ht="45.0" customHeight="true">
      <c r="A33" t="s" s="4">
        <v>260</v>
      </c>
      <c r="B33" t="s" s="4">
        <v>1091</v>
      </c>
      <c r="C33" t="s" s="4">
        <v>635</v>
      </c>
      <c r="D33" t="s" s="4">
        <v>101</v>
      </c>
      <c r="E33" t="s" s="4">
        <v>101</v>
      </c>
      <c r="F33" t="s" s="4">
        <v>101</v>
      </c>
      <c r="G33" t="s" s="4">
        <v>101</v>
      </c>
    </row>
    <row r="34" ht="45.0" customHeight="true">
      <c r="A34" t="s" s="4">
        <v>265</v>
      </c>
      <c r="B34" t="s" s="4">
        <v>1092</v>
      </c>
      <c r="C34" t="s" s="4">
        <v>635</v>
      </c>
      <c r="D34" t="s" s="4">
        <v>101</v>
      </c>
      <c r="E34" t="s" s="4">
        <v>101</v>
      </c>
      <c r="F34" t="s" s="4">
        <v>101</v>
      </c>
      <c r="G34" t="s" s="4">
        <v>101</v>
      </c>
    </row>
    <row r="35" ht="45.0" customHeight="true">
      <c r="A35" t="s" s="4">
        <v>270</v>
      </c>
      <c r="B35" t="s" s="4">
        <v>1093</v>
      </c>
      <c r="C35" t="s" s="4">
        <v>635</v>
      </c>
      <c r="D35" t="s" s="4">
        <v>101</v>
      </c>
      <c r="E35" t="s" s="4">
        <v>101</v>
      </c>
      <c r="F35" t="s" s="4">
        <v>101</v>
      </c>
      <c r="G35" t="s" s="4">
        <v>101</v>
      </c>
    </row>
    <row r="36" ht="45.0" customHeight="true">
      <c r="A36" t="s" s="4">
        <v>274</v>
      </c>
      <c r="B36" t="s" s="4">
        <v>1094</v>
      </c>
      <c r="C36" t="s" s="4">
        <v>635</v>
      </c>
      <c r="D36" t="s" s="4">
        <v>101</v>
      </c>
      <c r="E36" t="s" s="4">
        <v>101</v>
      </c>
      <c r="F36" t="s" s="4">
        <v>101</v>
      </c>
      <c r="G36" t="s" s="4">
        <v>101</v>
      </c>
    </row>
    <row r="37" ht="45.0" customHeight="true">
      <c r="A37" t="s" s="4">
        <v>279</v>
      </c>
      <c r="B37" t="s" s="4">
        <v>1095</v>
      </c>
      <c r="C37" t="s" s="4">
        <v>635</v>
      </c>
      <c r="D37" t="s" s="4">
        <v>101</v>
      </c>
      <c r="E37" t="s" s="4">
        <v>101</v>
      </c>
      <c r="F37" t="s" s="4">
        <v>101</v>
      </c>
      <c r="G37" t="s" s="4">
        <v>101</v>
      </c>
    </row>
    <row r="38" ht="45.0" customHeight="true">
      <c r="A38" t="s" s="4">
        <v>284</v>
      </c>
      <c r="B38" t="s" s="4">
        <v>1096</v>
      </c>
      <c r="C38" t="s" s="4">
        <v>635</v>
      </c>
      <c r="D38" t="s" s="4">
        <v>101</v>
      </c>
      <c r="E38" t="s" s="4">
        <v>101</v>
      </c>
      <c r="F38" t="s" s="4">
        <v>101</v>
      </c>
      <c r="G38" t="s" s="4">
        <v>101</v>
      </c>
    </row>
    <row r="39" ht="45.0" customHeight="true">
      <c r="A39" t="s" s="4">
        <v>289</v>
      </c>
      <c r="B39" t="s" s="4">
        <v>1097</v>
      </c>
      <c r="C39" t="s" s="4">
        <v>635</v>
      </c>
      <c r="D39" t="s" s="4">
        <v>101</v>
      </c>
      <c r="E39" t="s" s="4">
        <v>101</v>
      </c>
      <c r="F39" t="s" s="4">
        <v>101</v>
      </c>
      <c r="G39" t="s" s="4">
        <v>101</v>
      </c>
    </row>
    <row r="40" ht="45.0" customHeight="true">
      <c r="A40" t="s" s="4">
        <v>297</v>
      </c>
      <c r="B40" t="s" s="4">
        <v>1098</v>
      </c>
      <c r="C40" t="s" s="4">
        <v>635</v>
      </c>
      <c r="D40" t="s" s="4">
        <v>101</v>
      </c>
      <c r="E40" t="s" s="4">
        <v>101</v>
      </c>
      <c r="F40" t="s" s="4">
        <v>101</v>
      </c>
      <c r="G40" t="s" s="4">
        <v>101</v>
      </c>
    </row>
    <row r="41" ht="45.0" customHeight="true">
      <c r="A41" t="s" s="4">
        <v>304</v>
      </c>
      <c r="B41" t="s" s="4">
        <v>1099</v>
      </c>
      <c r="C41" t="s" s="4">
        <v>635</v>
      </c>
      <c r="D41" t="s" s="4">
        <v>101</v>
      </c>
      <c r="E41" t="s" s="4">
        <v>101</v>
      </c>
      <c r="F41" t="s" s="4">
        <v>101</v>
      </c>
      <c r="G41" t="s" s="4">
        <v>101</v>
      </c>
    </row>
    <row r="42" ht="45.0" customHeight="true">
      <c r="A42" t="s" s="4">
        <v>311</v>
      </c>
      <c r="B42" t="s" s="4">
        <v>1100</v>
      </c>
      <c r="C42" t="s" s="4">
        <v>635</v>
      </c>
      <c r="D42" t="s" s="4">
        <v>101</v>
      </c>
      <c r="E42" t="s" s="4">
        <v>101</v>
      </c>
      <c r="F42" t="s" s="4">
        <v>101</v>
      </c>
      <c r="G42" t="s" s="4">
        <v>101</v>
      </c>
    </row>
    <row r="43" ht="45.0" customHeight="true">
      <c r="A43" t="s" s="4">
        <v>316</v>
      </c>
      <c r="B43" t="s" s="4">
        <v>1101</v>
      </c>
      <c r="C43" t="s" s="4">
        <v>635</v>
      </c>
      <c r="D43" t="s" s="4">
        <v>101</v>
      </c>
      <c r="E43" t="s" s="4">
        <v>101</v>
      </c>
      <c r="F43" t="s" s="4">
        <v>101</v>
      </c>
      <c r="G43" t="s" s="4">
        <v>101</v>
      </c>
    </row>
    <row r="44" ht="45.0" customHeight="true">
      <c r="A44" t="s" s="4">
        <v>320</v>
      </c>
      <c r="B44" t="s" s="4">
        <v>1102</v>
      </c>
      <c r="C44" t="s" s="4">
        <v>635</v>
      </c>
      <c r="D44" t="s" s="4">
        <v>101</v>
      </c>
      <c r="E44" t="s" s="4">
        <v>101</v>
      </c>
      <c r="F44" t="s" s="4">
        <v>101</v>
      </c>
      <c r="G44" t="s" s="4">
        <v>101</v>
      </c>
    </row>
    <row r="45" ht="45.0" customHeight="true">
      <c r="A45" t="s" s="4">
        <v>328</v>
      </c>
      <c r="B45" t="s" s="4">
        <v>1103</v>
      </c>
      <c r="C45" t="s" s="4">
        <v>635</v>
      </c>
      <c r="D45" t="s" s="4">
        <v>101</v>
      </c>
      <c r="E45" t="s" s="4">
        <v>101</v>
      </c>
      <c r="F45" t="s" s="4">
        <v>101</v>
      </c>
      <c r="G45" t="s" s="4">
        <v>101</v>
      </c>
    </row>
    <row r="46" ht="45.0" customHeight="true">
      <c r="A46" t="s" s="4">
        <v>337</v>
      </c>
      <c r="B46" t="s" s="4">
        <v>1104</v>
      </c>
      <c r="C46" t="s" s="4">
        <v>635</v>
      </c>
      <c r="D46" t="s" s="4">
        <v>101</v>
      </c>
      <c r="E46" t="s" s="4">
        <v>101</v>
      </c>
      <c r="F46" t="s" s="4">
        <v>101</v>
      </c>
      <c r="G46" t="s" s="4">
        <v>101</v>
      </c>
    </row>
    <row r="47" ht="45.0" customHeight="true">
      <c r="A47" t="s" s="4">
        <v>345</v>
      </c>
      <c r="B47" t="s" s="4">
        <v>1105</v>
      </c>
      <c r="C47" t="s" s="4">
        <v>635</v>
      </c>
      <c r="D47" t="s" s="4">
        <v>101</v>
      </c>
      <c r="E47" t="s" s="4">
        <v>101</v>
      </c>
      <c r="F47" t="s" s="4">
        <v>101</v>
      </c>
      <c r="G47" t="s" s="4">
        <v>101</v>
      </c>
    </row>
    <row r="48" ht="45.0" customHeight="true">
      <c r="A48" t="s" s="4">
        <v>350</v>
      </c>
      <c r="B48" t="s" s="4">
        <v>1106</v>
      </c>
      <c r="C48" t="s" s="4">
        <v>635</v>
      </c>
      <c r="D48" t="s" s="4">
        <v>101</v>
      </c>
      <c r="E48" t="s" s="4">
        <v>101</v>
      </c>
      <c r="F48" t="s" s="4">
        <v>101</v>
      </c>
      <c r="G48" t="s" s="4">
        <v>101</v>
      </c>
    </row>
    <row r="49" ht="45.0" customHeight="true">
      <c r="A49" t="s" s="4">
        <v>354</v>
      </c>
      <c r="B49" t="s" s="4">
        <v>1107</v>
      </c>
      <c r="C49" t="s" s="4">
        <v>635</v>
      </c>
      <c r="D49" t="s" s="4">
        <v>101</v>
      </c>
      <c r="E49" t="s" s="4">
        <v>101</v>
      </c>
      <c r="F49" t="s" s="4">
        <v>101</v>
      </c>
      <c r="G49" t="s" s="4">
        <v>101</v>
      </c>
    </row>
    <row r="50" ht="45.0" customHeight="true">
      <c r="A50" t="s" s="4">
        <v>360</v>
      </c>
      <c r="B50" t="s" s="4">
        <v>1108</v>
      </c>
      <c r="C50" t="s" s="4">
        <v>635</v>
      </c>
      <c r="D50" t="s" s="4">
        <v>101</v>
      </c>
      <c r="E50" t="s" s="4">
        <v>101</v>
      </c>
      <c r="F50" t="s" s="4">
        <v>101</v>
      </c>
      <c r="G50" t="s" s="4">
        <v>101</v>
      </c>
    </row>
    <row r="51" ht="45.0" customHeight="true">
      <c r="A51" t="s" s="4">
        <v>367</v>
      </c>
      <c r="B51" t="s" s="4">
        <v>1109</v>
      </c>
      <c r="C51" t="s" s="4">
        <v>635</v>
      </c>
      <c r="D51" t="s" s="4">
        <v>101</v>
      </c>
      <c r="E51" t="s" s="4">
        <v>101</v>
      </c>
      <c r="F51" t="s" s="4">
        <v>101</v>
      </c>
      <c r="G51" t="s" s="4">
        <v>101</v>
      </c>
    </row>
    <row r="52" ht="45.0" customHeight="true">
      <c r="A52" t="s" s="4">
        <v>374</v>
      </c>
      <c r="B52" t="s" s="4">
        <v>1110</v>
      </c>
      <c r="C52" t="s" s="4">
        <v>635</v>
      </c>
      <c r="D52" t="s" s="4">
        <v>101</v>
      </c>
      <c r="E52" t="s" s="4">
        <v>101</v>
      </c>
      <c r="F52" t="s" s="4">
        <v>101</v>
      </c>
      <c r="G52" t="s" s="4">
        <v>101</v>
      </c>
    </row>
    <row r="53" ht="45.0" customHeight="true">
      <c r="A53" t="s" s="4">
        <v>381</v>
      </c>
      <c r="B53" t="s" s="4">
        <v>1111</v>
      </c>
      <c r="C53" t="s" s="4">
        <v>635</v>
      </c>
      <c r="D53" t="s" s="4">
        <v>101</v>
      </c>
      <c r="E53" t="s" s="4">
        <v>101</v>
      </c>
      <c r="F53" t="s" s="4">
        <v>101</v>
      </c>
      <c r="G53" t="s" s="4">
        <v>101</v>
      </c>
    </row>
    <row r="54" ht="45.0" customHeight="true">
      <c r="A54" t="s" s="4">
        <v>385</v>
      </c>
      <c r="B54" t="s" s="4">
        <v>1112</v>
      </c>
      <c r="C54" t="s" s="4">
        <v>635</v>
      </c>
      <c r="D54" t="s" s="4">
        <v>101</v>
      </c>
      <c r="E54" t="s" s="4">
        <v>101</v>
      </c>
      <c r="F54" t="s" s="4">
        <v>101</v>
      </c>
      <c r="G54" t="s" s="4">
        <v>101</v>
      </c>
    </row>
    <row r="55" ht="45.0" customHeight="true">
      <c r="A55" t="s" s="4">
        <v>389</v>
      </c>
      <c r="B55" t="s" s="4">
        <v>1113</v>
      </c>
      <c r="C55" t="s" s="4">
        <v>635</v>
      </c>
      <c r="D55" t="s" s="4">
        <v>101</v>
      </c>
      <c r="E55" t="s" s="4">
        <v>101</v>
      </c>
      <c r="F55" t="s" s="4">
        <v>101</v>
      </c>
      <c r="G55" t="s" s="4">
        <v>101</v>
      </c>
    </row>
    <row r="56" ht="45.0" customHeight="true">
      <c r="A56" t="s" s="4">
        <v>392</v>
      </c>
      <c r="B56" t="s" s="4">
        <v>1114</v>
      </c>
      <c r="C56" t="s" s="4">
        <v>635</v>
      </c>
      <c r="D56" t="s" s="4">
        <v>101</v>
      </c>
      <c r="E56" t="s" s="4">
        <v>101</v>
      </c>
      <c r="F56" t="s" s="4">
        <v>101</v>
      </c>
      <c r="G56" t="s" s="4">
        <v>101</v>
      </c>
    </row>
    <row r="57" ht="45.0" customHeight="true">
      <c r="A57" t="s" s="4">
        <v>399</v>
      </c>
      <c r="B57" t="s" s="4">
        <v>1115</v>
      </c>
      <c r="C57" t="s" s="4">
        <v>635</v>
      </c>
      <c r="D57" t="s" s="4">
        <v>101</v>
      </c>
      <c r="E57" t="s" s="4">
        <v>101</v>
      </c>
      <c r="F57" t="s" s="4">
        <v>101</v>
      </c>
      <c r="G57" t="s" s="4">
        <v>101</v>
      </c>
    </row>
    <row r="58" ht="45.0" customHeight="true">
      <c r="A58" t="s" s="4">
        <v>404</v>
      </c>
      <c r="B58" t="s" s="4">
        <v>1116</v>
      </c>
      <c r="C58" t="s" s="4">
        <v>635</v>
      </c>
      <c r="D58" t="s" s="4">
        <v>101</v>
      </c>
      <c r="E58" t="s" s="4">
        <v>101</v>
      </c>
      <c r="F58" t="s" s="4">
        <v>101</v>
      </c>
      <c r="G58" t="s" s="4">
        <v>101</v>
      </c>
    </row>
    <row r="59" ht="45.0" customHeight="true">
      <c r="A59" t="s" s="4">
        <v>411</v>
      </c>
      <c r="B59" t="s" s="4">
        <v>1117</v>
      </c>
      <c r="C59" t="s" s="4">
        <v>635</v>
      </c>
      <c r="D59" t="s" s="4">
        <v>101</v>
      </c>
      <c r="E59" t="s" s="4">
        <v>101</v>
      </c>
      <c r="F59" t="s" s="4">
        <v>101</v>
      </c>
      <c r="G59" t="s" s="4">
        <v>101</v>
      </c>
    </row>
    <row r="60" ht="45.0" customHeight="true">
      <c r="A60" t="s" s="4">
        <v>419</v>
      </c>
      <c r="B60" t="s" s="4">
        <v>1118</v>
      </c>
      <c r="C60" t="s" s="4">
        <v>635</v>
      </c>
      <c r="D60" t="s" s="4">
        <v>101</v>
      </c>
      <c r="E60" t="s" s="4">
        <v>101</v>
      </c>
      <c r="F60" t="s" s="4">
        <v>101</v>
      </c>
      <c r="G60" t="s" s="4">
        <v>101</v>
      </c>
    </row>
    <row r="61" ht="45.0" customHeight="true">
      <c r="A61" t="s" s="4">
        <v>424</v>
      </c>
      <c r="B61" t="s" s="4">
        <v>1119</v>
      </c>
      <c r="C61" t="s" s="4">
        <v>635</v>
      </c>
      <c r="D61" t="s" s="4">
        <v>101</v>
      </c>
      <c r="E61" t="s" s="4">
        <v>101</v>
      </c>
      <c r="F61" t="s" s="4">
        <v>101</v>
      </c>
      <c r="G61" t="s" s="4">
        <v>101</v>
      </c>
    </row>
    <row r="62" ht="45.0" customHeight="true">
      <c r="A62" t="s" s="4">
        <v>428</v>
      </c>
      <c r="B62" t="s" s="4">
        <v>1120</v>
      </c>
      <c r="C62" t="s" s="4">
        <v>635</v>
      </c>
      <c r="D62" t="s" s="4">
        <v>101</v>
      </c>
      <c r="E62" t="s" s="4">
        <v>101</v>
      </c>
      <c r="F62" t="s" s="4">
        <v>101</v>
      </c>
      <c r="G62" t="s" s="4">
        <v>101</v>
      </c>
    </row>
    <row r="63" ht="45.0" customHeight="true">
      <c r="A63" t="s" s="4">
        <v>431</v>
      </c>
      <c r="B63" t="s" s="4">
        <v>1121</v>
      </c>
      <c r="C63" t="s" s="4">
        <v>635</v>
      </c>
      <c r="D63" t="s" s="4">
        <v>101</v>
      </c>
      <c r="E63" t="s" s="4">
        <v>101</v>
      </c>
      <c r="F63" t="s" s="4">
        <v>101</v>
      </c>
      <c r="G63" t="s" s="4">
        <v>101</v>
      </c>
    </row>
    <row r="64" ht="45.0" customHeight="true">
      <c r="A64" t="s" s="4">
        <v>435</v>
      </c>
      <c r="B64" t="s" s="4">
        <v>1122</v>
      </c>
      <c r="C64" t="s" s="4">
        <v>635</v>
      </c>
      <c r="D64" t="s" s="4">
        <v>101</v>
      </c>
      <c r="E64" t="s" s="4">
        <v>101</v>
      </c>
      <c r="F64" t="s" s="4">
        <v>101</v>
      </c>
      <c r="G64" t="s" s="4">
        <v>101</v>
      </c>
    </row>
    <row r="65" ht="45.0" customHeight="true">
      <c r="A65" t="s" s="4">
        <v>438</v>
      </c>
      <c r="B65" t="s" s="4">
        <v>1123</v>
      </c>
      <c r="C65" t="s" s="4">
        <v>635</v>
      </c>
      <c r="D65" t="s" s="4">
        <v>101</v>
      </c>
      <c r="E65" t="s" s="4">
        <v>101</v>
      </c>
      <c r="F65" t="s" s="4">
        <v>101</v>
      </c>
      <c r="G65" t="s" s="4">
        <v>101</v>
      </c>
    </row>
    <row r="66" ht="45.0" customHeight="true">
      <c r="A66" t="s" s="4">
        <v>445</v>
      </c>
      <c r="B66" t="s" s="4">
        <v>1124</v>
      </c>
      <c r="C66" t="s" s="4">
        <v>635</v>
      </c>
      <c r="D66" t="s" s="4">
        <v>101</v>
      </c>
      <c r="E66" t="s" s="4">
        <v>101</v>
      </c>
      <c r="F66" t="s" s="4">
        <v>101</v>
      </c>
      <c r="G66" t="s" s="4">
        <v>101</v>
      </c>
    </row>
    <row r="67" ht="45.0" customHeight="true">
      <c r="A67" t="s" s="4">
        <v>451</v>
      </c>
      <c r="B67" t="s" s="4">
        <v>1125</v>
      </c>
      <c r="C67" t="s" s="4">
        <v>635</v>
      </c>
      <c r="D67" t="s" s="4">
        <v>101</v>
      </c>
      <c r="E67" t="s" s="4">
        <v>101</v>
      </c>
      <c r="F67" t="s" s="4">
        <v>101</v>
      </c>
      <c r="G67" t="s" s="4">
        <v>101</v>
      </c>
    </row>
    <row r="68" ht="45.0" customHeight="true">
      <c r="A68" t="s" s="4">
        <v>458</v>
      </c>
      <c r="B68" t="s" s="4">
        <v>1126</v>
      </c>
      <c r="C68" t="s" s="4">
        <v>635</v>
      </c>
      <c r="D68" t="s" s="4">
        <v>101</v>
      </c>
      <c r="E68" t="s" s="4">
        <v>101</v>
      </c>
      <c r="F68" t="s" s="4">
        <v>101</v>
      </c>
      <c r="G68" t="s" s="4">
        <v>101</v>
      </c>
    </row>
    <row r="69" ht="45.0" customHeight="true">
      <c r="A69" t="s" s="4">
        <v>463</v>
      </c>
      <c r="B69" t="s" s="4">
        <v>1127</v>
      </c>
      <c r="C69" t="s" s="4">
        <v>635</v>
      </c>
      <c r="D69" t="s" s="4">
        <v>101</v>
      </c>
      <c r="E69" t="s" s="4">
        <v>101</v>
      </c>
      <c r="F69" t="s" s="4">
        <v>101</v>
      </c>
      <c r="G69" t="s" s="4">
        <v>101</v>
      </c>
    </row>
    <row r="70" ht="45.0" customHeight="true">
      <c r="A70" t="s" s="4">
        <v>468</v>
      </c>
      <c r="B70" t="s" s="4">
        <v>1128</v>
      </c>
      <c r="C70" t="s" s="4">
        <v>635</v>
      </c>
      <c r="D70" t="s" s="4">
        <v>101</v>
      </c>
      <c r="E70" t="s" s="4">
        <v>101</v>
      </c>
      <c r="F70" t="s" s="4">
        <v>101</v>
      </c>
      <c r="G70" t="s" s="4">
        <v>101</v>
      </c>
    </row>
    <row r="71" ht="45.0" customHeight="true">
      <c r="A71" t="s" s="4">
        <v>471</v>
      </c>
      <c r="B71" t="s" s="4">
        <v>1129</v>
      </c>
      <c r="C71" t="s" s="4">
        <v>635</v>
      </c>
      <c r="D71" t="s" s="4">
        <v>101</v>
      </c>
      <c r="E71" t="s" s="4">
        <v>101</v>
      </c>
      <c r="F71" t="s" s="4">
        <v>101</v>
      </c>
      <c r="G71" t="s" s="4">
        <v>101</v>
      </c>
    </row>
    <row r="72" ht="45.0" customHeight="true">
      <c r="A72" t="s" s="4">
        <v>476</v>
      </c>
      <c r="B72" t="s" s="4">
        <v>1130</v>
      </c>
      <c r="C72" t="s" s="4">
        <v>635</v>
      </c>
      <c r="D72" t="s" s="4">
        <v>101</v>
      </c>
      <c r="E72" t="s" s="4">
        <v>101</v>
      </c>
      <c r="F72" t="s" s="4">
        <v>101</v>
      </c>
      <c r="G72" t="s" s="4">
        <v>101</v>
      </c>
    </row>
    <row r="73" ht="45.0" customHeight="true">
      <c r="A73" t="s" s="4">
        <v>481</v>
      </c>
      <c r="B73" t="s" s="4">
        <v>1131</v>
      </c>
      <c r="C73" t="s" s="4">
        <v>635</v>
      </c>
      <c r="D73" t="s" s="4">
        <v>101</v>
      </c>
      <c r="E73" t="s" s="4">
        <v>101</v>
      </c>
      <c r="F73" t="s" s="4">
        <v>101</v>
      </c>
      <c r="G73" t="s" s="4">
        <v>101</v>
      </c>
    </row>
    <row r="74" ht="45.0" customHeight="true">
      <c r="A74" t="s" s="4">
        <v>487</v>
      </c>
      <c r="B74" t="s" s="4">
        <v>1132</v>
      </c>
      <c r="C74" t="s" s="4">
        <v>635</v>
      </c>
      <c r="D74" t="s" s="4">
        <v>101</v>
      </c>
      <c r="E74" t="s" s="4">
        <v>101</v>
      </c>
      <c r="F74" t="s" s="4">
        <v>101</v>
      </c>
      <c r="G74" t="s" s="4">
        <v>101</v>
      </c>
    </row>
    <row r="75" ht="45.0" customHeight="true">
      <c r="A75" t="s" s="4">
        <v>495</v>
      </c>
      <c r="B75" t="s" s="4">
        <v>1133</v>
      </c>
      <c r="C75" t="s" s="4">
        <v>635</v>
      </c>
      <c r="D75" t="s" s="4">
        <v>101</v>
      </c>
      <c r="E75" t="s" s="4">
        <v>101</v>
      </c>
      <c r="F75" t="s" s="4">
        <v>101</v>
      </c>
      <c r="G75" t="s" s="4">
        <v>101</v>
      </c>
    </row>
    <row r="76" ht="45.0" customHeight="true">
      <c r="A76" t="s" s="4">
        <v>500</v>
      </c>
      <c r="B76" t="s" s="4">
        <v>1134</v>
      </c>
      <c r="C76" t="s" s="4">
        <v>635</v>
      </c>
      <c r="D76" t="s" s="4">
        <v>101</v>
      </c>
      <c r="E76" t="s" s="4">
        <v>101</v>
      </c>
      <c r="F76" t="s" s="4">
        <v>101</v>
      </c>
      <c r="G76" t="s" s="4">
        <v>101</v>
      </c>
    </row>
    <row r="77" ht="45.0" customHeight="true">
      <c r="A77" t="s" s="4">
        <v>503</v>
      </c>
      <c r="B77" t="s" s="4">
        <v>1135</v>
      </c>
      <c r="C77" t="s" s="4">
        <v>635</v>
      </c>
      <c r="D77" t="s" s="4">
        <v>101</v>
      </c>
      <c r="E77" t="s" s="4">
        <v>101</v>
      </c>
      <c r="F77" t="s" s="4">
        <v>101</v>
      </c>
      <c r="G77" t="s" s="4">
        <v>101</v>
      </c>
    </row>
    <row r="78" ht="45.0" customHeight="true">
      <c r="A78" t="s" s="4">
        <v>507</v>
      </c>
      <c r="B78" t="s" s="4">
        <v>1136</v>
      </c>
      <c r="C78" t="s" s="4">
        <v>635</v>
      </c>
      <c r="D78" t="s" s="4">
        <v>101</v>
      </c>
      <c r="E78" t="s" s="4">
        <v>101</v>
      </c>
      <c r="F78" t="s" s="4">
        <v>101</v>
      </c>
      <c r="G78" t="s" s="4">
        <v>101</v>
      </c>
    </row>
    <row r="79" ht="45.0" customHeight="true">
      <c r="A79" t="s" s="4">
        <v>512</v>
      </c>
      <c r="B79" t="s" s="4">
        <v>1137</v>
      </c>
      <c r="C79" t="s" s="4">
        <v>635</v>
      </c>
      <c r="D79" t="s" s="4">
        <v>101</v>
      </c>
      <c r="E79" t="s" s="4">
        <v>101</v>
      </c>
      <c r="F79" t="s" s="4">
        <v>101</v>
      </c>
      <c r="G79" t="s" s="4">
        <v>101</v>
      </c>
    </row>
    <row r="80" ht="45.0" customHeight="true">
      <c r="A80" t="s" s="4">
        <v>516</v>
      </c>
      <c r="B80" t="s" s="4">
        <v>1138</v>
      </c>
      <c r="C80" t="s" s="4">
        <v>635</v>
      </c>
      <c r="D80" t="s" s="4">
        <v>101</v>
      </c>
      <c r="E80" t="s" s="4">
        <v>101</v>
      </c>
      <c r="F80" t="s" s="4">
        <v>101</v>
      </c>
      <c r="G80" t="s" s="4">
        <v>101</v>
      </c>
    </row>
    <row r="81" ht="45.0" customHeight="true">
      <c r="A81" t="s" s="4">
        <v>521</v>
      </c>
      <c r="B81" t="s" s="4">
        <v>1139</v>
      </c>
      <c r="C81" t="s" s="4">
        <v>635</v>
      </c>
      <c r="D81" t="s" s="4">
        <v>101</v>
      </c>
      <c r="E81" t="s" s="4">
        <v>101</v>
      </c>
      <c r="F81" t="s" s="4">
        <v>101</v>
      </c>
      <c r="G81" t="s" s="4">
        <v>101</v>
      </c>
    </row>
    <row r="82" ht="45.0" customHeight="true">
      <c r="A82" t="s" s="4">
        <v>529</v>
      </c>
      <c r="B82" t="s" s="4">
        <v>1140</v>
      </c>
      <c r="C82" t="s" s="4">
        <v>635</v>
      </c>
      <c r="D82" t="s" s="4">
        <v>101</v>
      </c>
      <c r="E82" t="s" s="4">
        <v>101</v>
      </c>
      <c r="F82" t="s" s="4">
        <v>101</v>
      </c>
      <c r="G82" t="s" s="4">
        <v>101</v>
      </c>
    </row>
    <row r="83" ht="45.0" customHeight="true">
      <c r="A83" t="s" s="4">
        <v>536</v>
      </c>
      <c r="B83" t="s" s="4">
        <v>1141</v>
      </c>
      <c r="C83" t="s" s="4">
        <v>635</v>
      </c>
      <c r="D83" t="s" s="4">
        <v>101</v>
      </c>
      <c r="E83" t="s" s="4">
        <v>101</v>
      </c>
      <c r="F83" t="s" s="4">
        <v>101</v>
      </c>
      <c r="G83" t="s" s="4">
        <v>101</v>
      </c>
    </row>
    <row r="84" ht="45.0" customHeight="true">
      <c r="A84" t="s" s="4">
        <v>540</v>
      </c>
      <c r="B84" t="s" s="4">
        <v>1142</v>
      </c>
      <c r="C84" t="s" s="4">
        <v>635</v>
      </c>
      <c r="D84" t="s" s="4">
        <v>101</v>
      </c>
      <c r="E84" t="s" s="4">
        <v>101</v>
      </c>
      <c r="F84" t="s" s="4">
        <v>101</v>
      </c>
      <c r="G84" t="s" s="4">
        <v>101</v>
      </c>
    </row>
    <row r="85" ht="45.0" customHeight="true">
      <c r="A85" t="s" s="4">
        <v>545</v>
      </c>
      <c r="B85" t="s" s="4">
        <v>1143</v>
      </c>
      <c r="C85" t="s" s="4">
        <v>635</v>
      </c>
      <c r="D85" t="s" s="4">
        <v>101</v>
      </c>
      <c r="E85" t="s" s="4">
        <v>101</v>
      </c>
      <c r="F85" t="s" s="4">
        <v>101</v>
      </c>
      <c r="G85" t="s" s="4">
        <v>101</v>
      </c>
    </row>
    <row r="86" ht="45.0" customHeight="true">
      <c r="A86" t="s" s="4">
        <v>550</v>
      </c>
      <c r="B86" t="s" s="4">
        <v>1144</v>
      </c>
      <c r="C86" t="s" s="4">
        <v>635</v>
      </c>
      <c r="D86" t="s" s="4">
        <v>101</v>
      </c>
      <c r="E86" t="s" s="4">
        <v>101</v>
      </c>
      <c r="F86" t="s" s="4">
        <v>101</v>
      </c>
      <c r="G86" t="s" s="4">
        <v>101</v>
      </c>
    </row>
    <row r="87" ht="45.0" customHeight="true">
      <c r="A87" t="s" s="4">
        <v>554</v>
      </c>
      <c r="B87" t="s" s="4">
        <v>1145</v>
      </c>
      <c r="C87" t="s" s="4">
        <v>635</v>
      </c>
      <c r="D87" t="s" s="4">
        <v>101</v>
      </c>
      <c r="E87" t="s" s="4">
        <v>101</v>
      </c>
      <c r="F87" t="s" s="4">
        <v>101</v>
      </c>
      <c r="G87" t="s" s="4">
        <v>101</v>
      </c>
    </row>
    <row r="88" ht="45.0" customHeight="true">
      <c r="A88" t="s" s="4">
        <v>560</v>
      </c>
      <c r="B88" t="s" s="4">
        <v>1146</v>
      </c>
      <c r="C88" t="s" s="4">
        <v>635</v>
      </c>
      <c r="D88" t="s" s="4">
        <v>101</v>
      </c>
      <c r="E88" t="s" s="4">
        <v>101</v>
      </c>
      <c r="F88" t="s" s="4">
        <v>101</v>
      </c>
      <c r="G88" t="s" s="4">
        <v>101</v>
      </c>
    </row>
    <row r="89" ht="45.0" customHeight="true">
      <c r="A89" t="s" s="4">
        <v>565</v>
      </c>
      <c r="B89" t="s" s="4">
        <v>1147</v>
      </c>
      <c r="C89" t="s" s="4">
        <v>635</v>
      </c>
      <c r="D89" t="s" s="4">
        <v>101</v>
      </c>
      <c r="E89" t="s" s="4">
        <v>101</v>
      </c>
      <c r="F89" t="s" s="4">
        <v>101</v>
      </c>
      <c r="G89" t="s" s="4">
        <v>101</v>
      </c>
    </row>
    <row r="90" ht="45.0" customHeight="true">
      <c r="A90" t="s" s="4">
        <v>569</v>
      </c>
      <c r="B90" t="s" s="4">
        <v>1148</v>
      </c>
      <c r="C90" t="s" s="4">
        <v>635</v>
      </c>
      <c r="D90" t="s" s="4">
        <v>101</v>
      </c>
      <c r="E90" t="s" s="4">
        <v>101</v>
      </c>
      <c r="F90" t="s" s="4">
        <v>101</v>
      </c>
      <c r="G90" t="s" s="4">
        <v>101</v>
      </c>
    </row>
    <row r="91" ht="45.0" customHeight="true">
      <c r="A91" t="s" s="4">
        <v>575</v>
      </c>
      <c r="B91" t="s" s="4">
        <v>1149</v>
      </c>
      <c r="C91" t="s" s="4">
        <v>635</v>
      </c>
      <c r="D91" t="s" s="4">
        <v>101</v>
      </c>
      <c r="E91" t="s" s="4">
        <v>101</v>
      </c>
      <c r="F91" t="s" s="4">
        <v>101</v>
      </c>
      <c r="G91" t="s" s="4">
        <v>101</v>
      </c>
    </row>
    <row r="92" ht="45.0" customHeight="true">
      <c r="A92" t="s" s="4">
        <v>579</v>
      </c>
      <c r="B92" t="s" s="4">
        <v>1150</v>
      </c>
      <c r="C92" t="s" s="4">
        <v>635</v>
      </c>
      <c r="D92" t="s" s="4">
        <v>101</v>
      </c>
      <c r="E92" t="s" s="4">
        <v>101</v>
      </c>
      <c r="F92" t="s" s="4">
        <v>101</v>
      </c>
      <c r="G92" t="s" s="4">
        <v>101</v>
      </c>
    </row>
    <row r="93" ht="45.0" customHeight="true">
      <c r="A93" t="s" s="4">
        <v>584</v>
      </c>
      <c r="B93" t="s" s="4">
        <v>1151</v>
      </c>
      <c r="C93" t="s" s="4">
        <v>635</v>
      </c>
      <c r="D93" t="s" s="4">
        <v>101</v>
      </c>
      <c r="E93" t="s" s="4">
        <v>101</v>
      </c>
      <c r="F93" t="s" s="4">
        <v>101</v>
      </c>
      <c r="G93" t="s" s="4">
        <v>101</v>
      </c>
    </row>
    <row r="94" ht="45.0" customHeight="true">
      <c r="A94" t="s" s="4">
        <v>590</v>
      </c>
      <c r="B94" t="s" s="4">
        <v>1152</v>
      </c>
      <c r="C94" t="s" s="4">
        <v>635</v>
      </c>
      <c r="D94" t="s" s="4">
        <v>101</v>
      </c>
      <c r="E94" t="s" s="4">
        <v>101</v>
      </c>
      <c r="F94" t="s" s="4">
        <v>101</v>
      </c>
      <c r="G94" t="s" s="4">
        <v>101</v>
      </c>
    </row>
    <row r="95" ht="45.0" customHeight="true">
      <c r="A95" t="s" s="4">
        <v>595</v>
      </c>
      <c r="B95" t="s" s="4">
        <v>1153</v>
      </c>
      <c r="C95" t="s" s="4">
        <v>635</v>
      </c>
      <c r="D95" t="s" s="4">
        <v>101</v>
      </c>
      <c r="E95" t="s" s="4">
        <v>101</v>
      </c>
      <c r="F95" t="s" s="4">
        <v>101</v>
      </c>
      <c r="G95" t="s" s="4">
        <v>101</v>
      </c>
    </row>
    <row r="96" ht="45.0" customHeight="true">
      <c r="A96" t="s" s="4">
        <v>598</v>
      </c>
      <c r="B96" t="s" s="4">
        <v>1154</v>
      </c>
      <c r="C96" t="s" s="4">
        <v>635</v>
      </c>
      <c r="D96" t="s" s="4">
        <v>101</v>
      </c>
      <c r="E96" t="s" s="4">
        <v>101</v>
      </c>
      <c r="F96" t="s" s="4">
        <v>101</v>
      </c>
      <c r="G96" t="s" s="4">
        <v>101</v>
      </c>
    </row>
    <row r="97" ht="45.0" customHeight="true">
      <c r="A97" t="s" s="4">
        <v>601</v>
      </c>
      <c r="B97" t="s" s="4">
        <v>1155</v>
      </c>
      <c r="C97" t="s" s="4">
        <v>635</v>
      </c>
      <c r="D97" t="s" s="4">
        <v>101</v>
      </c>
      <c r="E97" t="s" s="4">
        <v>101</v>
      </c>
      <c r="F97" t="s" s="4">
        <v>101</v>
      </c>
      <c r="G97" t="s" s="4">
        <v>101</v>
      </c>
    </row>
    <row r="98" ht="45.0" customHeight="true">
      <c r="A98" t="s" s="4">
        <v>605</v>
      </c>
      <c r="B98" t="s" s="4">
        <v>1156</v>
      </c>
      <c r="C98" t="s" s="4">
        <v>635</v>
      </c>
      <c r="D98" t="s" s="4">
        <v>101</v>
      </c>
      <c r="E98" t="s" s="4">
        <v>101</v>
      </c>
      <c r="F98" t="s" s="4">
        <v>101</v>
      </c>
      <c r="G98" t="s" s="4">
        <v>101</v>
      </c>
    </row>
    <row r="99" ht="45.0" customHeight="true">
      <c r="A99" t="s" s="4">
        <v>609</v>
      </c>
      <c r="B99" t="s" s="4">
        <v>1157</v>
      </c>
      <c r="C99" t="s" s="4">
        <v>635</v>
      </c>
      <c r="D99" t="s" s="4">
        <v>101</v>
      </c>
      <c r="E99" t="s" s="4">
        <v>101</v>
      </c>
      <c r="F99" t="s" s="4">
        <v>101</v>
      </c>
      <c r="G99" t="s" s="4">
        <v>101</v>
      </c>
    </row>
    <row r="100" ht="45.0" customHeight="true">
      <c r="A100" t="s" s="4">
        <v>613</v>
      </c>
      <c r="B100" t="s" s="4">
        <v>1158</v>
      </c>
      <c r="C100" t="s" s="4">
        <v>635</v>
      </c>
      <c r="D100" t="s" s="4">
        <v>101</v>
      </c>
      <c r="E100" t="s" s="4">
        <v>101</v>
      </c>
      <c r="F100" t="s" s="4">
        <v>101</v>
      </c>
      <c r="G100" t="s" s="4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2024-10-25T19:39:06Z</dcterms:created>
  <dc:creator>Apache POI</dc:creator>
</cp:coreProperties>
</file>