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19D97CFE-6CE0-4957-8892-9172B54470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<sst xmlns="http://schemas.openxmlformats.org/spreadsheetml/2006/main" count="121" uniqueCount="82">
  <si>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</si>
  <si>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</si>
  <si>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</si>
  <si>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</si>
  <si>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</si>
  <si>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</si>
  <si>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</si>
  <si>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</si>
  <si>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</si>
  <si>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</si>
  <si>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</si>
  <si>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</si>
  <si>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</si>
  <si>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</si>
  <si>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</si>
  <si>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</si>
  <si>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</si>
  <si>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</si>
  <si>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</si>
  <si>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</si>
  <si>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</si>
  <si>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</si>
  <si>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</si>
  <si>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</si>
  <si>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</si>
  <si>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</si>
  <si>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</si>
  <si>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</si>
  <si>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</si>
  <si>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</si>
  <si>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</si>
  <si>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</si>
  <si>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</si>
  <si>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</si>
  <si>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</si>
  <si>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</si>
  <si>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</si>
  <si>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</si>
  <si>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</si>
  <si>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</si>
  <si>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</si>
  <si>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</si>
  <si>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</si>
  <si>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</si>
  <si>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</si>
  <si>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</si>
  <si>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</si>
  <si>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</si>
  <si>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</si>
  <si>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</si>
  <si>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</si>
  <si>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</si>
  <si>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</si>
  <si>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</si>
  <si>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</si>
  <si>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</si>
  <si>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</si>
  <si>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</si>
  <si>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</si>
  <si>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</si>
  <si>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</si>
  <si>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</si>
  <si>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</si>
  <si>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</si>
  <si>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</si>
  <si>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</si>
  <si>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</si>
  <si>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</si>
  <si>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</si>
  <si>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</si>
  <si>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</si>
  <si>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</si>
  <si>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</si>
  <si>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</si>
  <si>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</si>
  <si>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</si>
  <si>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</si>
  <si>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</si>
  <si>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</si>
  <si>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Véase hipervínculo</t>
  </si>
  <si>
    <t>Tesorería</t>
  </si>
  <si>
    <t>https://docs.google.com/spreadsheets/d/1PxSu5wZ7dG5oSZYYur5Cj8kiWLvRRYF8/edit#gid=565356628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</si>
</sst>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PxSu5wZ7dG5oSZYYur5Cj8kiWLvRRYF8/edit" TargetMode="External"/><Relationship Id="rId1" Type="http://schemas.openxmlformats.org/officeDocument/2006/relationships/hyperlink" Target="https://docs.google.com/spreadsheets/d/1PxSu5wZ7dG5oSZYYur5Cj8kiWLvRRYF8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2022</v>
      </c>
      <c r="B8" s="7">
        <v>44835</v>
      </c>
      <c r="C8" s="7">
        <v>44926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81</v>
      </c>
      <c r="J8" s="6" t="s">
        <v>80</v>
      </c>
      <c r="K8" s="7">
        <v>45147</v>
      </c>
      <c r="L8" s="7">
        <v>45147</v>
      </c>
      <c r="M8" t="s">
        <v>78</v>
      </c>
    </row>
    <row r="9" spans="1:13" x14ac:dyDescent="0.25">
      <c r="A9" s="6">
        <v>2022</v>
      </c>
      <c r="B9" s="7">
        <v>44835</v>
      </c>
      <c r="C9" s="7">
        <v>44926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81</v>
      </c>
      <c r="J9" s="6" t="s">
        <v>80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2022</v>
      </c>
      <c r="B10" s="7">
        <v>44835</v>
      </c>
      <c r="C10" s="7">
        <v>44926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81</v>
      </c>
      <c r="J10" s="6" t="s">
        <v>80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2022</v>
      </c>
      <c r="B11" s="7">
        <v>44835</v>
      </c>
      <c r="C11" s="7">
        <v>44926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81</v>
      </c>
      <c r="J11" s="6" t="s">
        <v>80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565356628" xr:uid="{18E510BC-8E3D-4A8F-A59C-4FC969301B88}"/>
    <hyperlink ref="I9:I11" r:id="rId2" location="gid=565356628" display="https://docs.google.com/spreadsheets/d/1PxSu5wZ7dG5oSZYYur5Cj8kiWLvRRYF8/edit#gid=565356628" xr:uid="{658BEC49-FB8F-4912-97AD-AE67CEA45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2023-08-09T17:34:15Z</dcterms:modified>
</cp:coreProperties>
</file>