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A9962C87-E4DD-43FD-A284-5B1F558EF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<sst xmlns="http://schemas.openxmlformats.org/spreadsheetml/2006/main" count="121" uniqueCount="82">
  <si>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</si>
  <si>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</si>
  <si>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</si>
  <si>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</si>
  <si>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</si>
  <si>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</si>
  <si>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</si>
  <si>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</si>
  <si>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</si>
  <si>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</si>
  <si>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</si>
  <si>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</si>
  <si>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</si>
  <si>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</si>
  <si>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</si>
  <si>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</si>
  <si>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</si>
  <si>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</si>
  <si>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</si>
  <si>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</si>
  <si>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</si>
  <si>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</si>
  <si>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</si>
  <si>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</si>
  <si>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</si>
  <si>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</si>
  <si>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</si>
  <si>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</si>
  <si>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</si>
  <si>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</si>
  <si>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</si>
  <si>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</si>
  <si>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</si>
  <si>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</si>
  <si>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</si>
  <si>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</si>
  <si>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</si>
  <si>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</si>
  <si>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</si>
  <si>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</si>
  <si>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</si>
  <si>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</si>
  <si>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</si>
  <si>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</si>
  <si>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</si>
  <si>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</si>
  <si>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</si>
  <si>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</si>
  <si>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</si>
  <si>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</si>
  <si>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</si>
  <si>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</si>
  <si>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</si>
  <si>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</si>
  <si>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</si>
  <si>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</si>
  <si>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</si>
  <si>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</si>
  <si>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</si>
  <si>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</si>
  <si>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</si>
  <si>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</si>
  <si>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</si>
  <si>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</si>
  <si>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</si>
  <si>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</si>
  <si>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</si>
  <si>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</si>
  <si>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</si>
  <si>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</si>
  <si>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</si>
  <si>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</si>
  <si>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</si>
  <si>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</si>
  <si>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</si>
  <si>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</si>
  <si>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</si>
  <si>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</si>
  <si>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</si>
  <si>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Véase hipervínculo</t>
  </si>
  <si>
    <t>Tesorería</t>
  </si>
  <si>
    <t>https://docs.google.com/spreadsheets/d/1E5z30GOPrMBxU8pkYA5ciDjUz5FxKyHg/edit#gid=911354120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</si>
</sst>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E5z30GOPrMBxU8pkYA5ciDjUz5FxKyHg/edit" TargetMode="External"/><Relationship Id="rId1" Type="http://schemas.openxmlformats.org/officeDocument/2006/relationships/hyperlink" Target="https://docs.google.com/spreadsheets/d/1E5z30GOPrMBxU8pkYA5ciDjUz5FxKyHg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44927</v>
      </c>
      <c r="C8" s="7">
        <v>45016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81</v>
      </c>
      <c r="J8" s="6" t="s">
        <v>80</v>
      </c>
      <c r="K8" s="7">
        <v>45147</v>
      </c>
      <c r="L8" s="7">
        <v>45147</v>
      </c>
      <c r="M8" t="s">
        <v>78</v>
      </c>
    </row>
    <row r="9" spans="1:13" x14ac:dyDescent="0.25">
      <c r="A9" s="6">
        <v>2023</v>
      </c>
      <c r="B9" s="7">
        <v>44927</v>
      </c>
      <c r="C9" s="7">
        <v>45016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81</v>
      </c>
      <c r="J9" s="6" t="s">
        <v>80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2023</v>
      </c>
      <c r="B10" s="7">
        <v>44927</v>
      </c>
      <c r="C10" s="7">
        <v>45016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81</v>
      </c>
      <c r="J10" s="6" t="s">
        <v>80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2023</v>
      </c>
      <c r="B11" s="7">
        <v>44927</v>
      </c>
      <c r="C11" s="7">
        <v>45016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81</v>
      </c>
      <c r="J11" s="6" t="s">
        <v>80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911354120" xr:uid="{8A003C59-0A57-4E60-A78D-54DA865CEEBB}"/>
    <hyperlink ref="I9:I11" r:id="rId2" location="gid=911354120" display="https://docs.google.com/spreadsheets/d/1E5z30GOPrMBxU8pkYA5ciDjUz5FxKyHg/edit#gid=911354120" xr:uid="{D8BD4817-EA06-439E-9AD2-8462470487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2023-08-09T17:36:41Z</dcterms:modified>
</cp:coreProperties>
</file>