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ESORERIA 2DO TRIM PLATAFORMA\"/>
    </mc:Choice>
  </mc:AlternateContent>
  <xr:revisionPtr revIDLastSave="0" documentId="13_ncr:1_{16CE67E0-E117-49AF-907D-A70211620D9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</workbook>
</file>

<file path=xl/sharedStrings.xml><?xml version="1.0" encoding="utf-8"?>
<sst xmlns="http://schemas.openxmlformats.org/spreadsheetml/2006/main" count="104" uniqueCount="82">
  <si>
    <t>48978</t>
  </si>
  <si>
    <t>TÍTULO</t>
  </si>
  <si>
    <t>NOMBRE CORTO</t>
  </si>
  <si>
    <t>DESCRIPCIÓN</t>
  </si>
  <si>
    <t>Resultados de auditorías realizadas</t>
  </si>
  <si>
    <t>LTAIPT_A63F24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</si>
  <si>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</si>
  <si>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</si>
  <si>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</si>
  <si>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</si>
  <si>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</si>
  <si>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</si>
  <si>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</si>
  <si>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</si>
  <si>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</si>
  <si>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436298</t>
  </si>
  <si>
    <t>436308</t>
  </si>
  <si>
    <t>436309</t>
  </si>
  <si>
    <t>436290</t>
  </si>
  <si>
    <t>436291</t>
  </si>
  <si>
    <t>436307</t>
  </si>
  <si>
    <t>436292</t>
  </si>
  <si>
    <t>436293</t>
  </si>
  <si>
    <t>436294</t>
  </si>
  <si>
    <t>436295</t>
  </si>
  <si>
    <t>436296</t>
  </si>
  <si>
    <t>436310</t>
  </si>
  <si>
    <t>436299</t>
  </si>
  <si>
    <t>436317</t>
  </si>
  <si>
    <t>436300</t>
  </si>
  <si>
    <t>436303</t>
  </si>
  <si>
    <t>436318</t>
  </si>
  <si>
    <t>436302</t>
  </si>
  <si>
    <t>436315</t>
  </si>
  <si>
    <t>436312</t>
  </si>
  <si>
    <t>436301</t>
  </si>
  <si>
    <t>436297</t>
  </si>
  <si>
    <t>571932</t>
  </si>
  <si>
    <t>436304</t>
  </si>
  <si>
    <t>436313</t>
  </si>
  <si>
    <t>436319</t>
  </si>
  <si>
    <t>436306</t>
  </si>
  <si>
    <t>436314</t>
  </si>
  <si>
    <t>436311</t>
  </si>
  <si>
    <t>436316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</si>
  <si>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</si>
  <si>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</si>
  <si>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</si>
  <si>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</si>
  <si>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</si>
  <si>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</si>
  <si>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</si>
  <si>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</si>
  <si>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</si>
  <si>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</si>
  <si>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</si>
  <si>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</si>
  <si>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</si>
  <si>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</si>
  <si>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</si>
  <si>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</si>
  <si>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</si>
  <si>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</si>
  <si>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</si>
  <si>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</si>
  <si>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</si>
  <si>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</si>
  <si>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</si>
  <si>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</si>
  <si>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</si>
  <si>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</si>
  <si>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</si>
  <si>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</si>
  <si>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</si>
  <si>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</si>
  <si>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</si>
  <si>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</si>
  <si>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</si>
  <si>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</si>
  <si>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</si>
  <si>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TESORERIA MUNICIPAL</t>
  </si>
  <si>
    <t>PARA EL PERIODO COMPRENDIDO DEL 01/04/2025 AL 30/06/2025 EL MUNICIPO DE MUÑOZ DE DOMINGO ARENAS NO CUENTA CON RESULTADOS DE AUDITORIAS REALIZADAS.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</si>
</sst>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Q3" workbookViewId="0">
      <selection activeCell="Q8" sqref="Q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140625" bestFit="1" customWidth="1"/>
    <col min="5" max="5" width="15.140625" bestFit="1" customWidth="1"/>
    <col min="6" max="6" width="15" bestFit="1" customWidth="1"/>
    <col min="7" max="7" width="15.140625" bestFit="1" customWidth="1"/>
    <col min="8" max="8" width="18.140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42578125" bestFit="1" customWidth="1"/>
    <col min="13" max="13" width="36.85546875" bestFit="1" customWidth="1"/>
    <col min="14" max="14" width="21.85546875" bestFit="1" customWidth="1"/>
    <col min="15" max="15" width="18.855468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5703125" bestFit="1" customWidth="1"/>
    <col min="20" max="20" width="52.28515625" bestFit="1" customWidth="1"/>
    <col min="21" max="21" width="46" bestFit="1" customWidth="1"/>
    <col min="22" max="22" width="100.425781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140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2025</v>
      </c>
      <c r="B8" s="2">
        <v>45748</v>
      </c>
      <c r="C8" s="2">
        <v>45838</v>
      </c>
      <c r="D8">
        <v>2025</v>
      </c>
      <c r="AB8" t="s">
        <v>80</v>
      </c>
      <c r="AC8" s="2">
        <v>45861</v>
      </c>
      <c r="AD8" t="s">
        <v>81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 xr:uid="{00000000-0002-0000-0000-000000000000}">
      <formula1>Hidden_15</formula1>
    </dataValidation>
    <dataValidation type="list" allowBlank="1" showErrorMessage="1" sqref="W9:W201" xr:uid="{00000000-0002-0000-0000-000001000000}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Equipo 1</cp:lastModifiedBy>
  <dcterms:created xsi:type="dcterms:W3CDTF">2025-07-04T21:09:23Z</dcterms:created>
  <dcterms:modified xsi:type="dcterms:W3CDTF">2025-08-05T16:32:58Z</dcterms:modified>
</cp:coreProperties>
</file>